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yuich\Desktop\"/>
    </mc:Choice>
  </mc:AlternateContent>
  <xr:revisionPtr revIDLastSave="0" documentId="8_{A6F93F55-5DD6-42FC-9D0E-718638811059}" xr6:coauthVersionLast="44" xr6:coauthVersionMax="44" xr10:uidLastSave="{00000000-0000-0000-0000-000000000000}"/>
  <bookViews>
    <workbookView xWindow="2655" yWindow="1020" windowWidth="24435" windowHeight="18495" activeTab="2" xr2:uid="{00000000-000D-0000-FFFF-FFFF00000000}"/>
  </bookViews>
  <sheets>
    <sheet name="3人" sheetId="1" r:id="rId1"/>
    <sheet name="4人" sheetId="2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2" i="3"/>
</calcChain>
</file>

<file path=xl/sharedStrings.xml><?xml version="1.0" encoding="utf-8"?>
<sst xmlns="http://schemas.openxmlformats.org/spreadsheetml/2006/main" count="26" uniqueCount="18">
  <si>
    <t xml:space="preserve">count  </t>
  </si>
  <si>
    <t>SC11</t>
  </si>
  <si>
    <t>ouchi</t>
    <phoneticPr fontId="1"/>
  </si>
  <si>
    <t>koji</t>
    <phoneticPr fontId="1"/>
  </si>
  <si>
    <t>teshi</t>
    <phoneticPr fontId="1"/>
  </si>
  <si>
    <t>WSC7</t>
  </si>
  <si>
    <t>なかじま</t>
    <phoneticPr fontId="1"/>
  </si>
  <si>
    <t>ちだ</t>
    <phoneticPr fontId="1"/>
  </si>
  <si>
    <t>ほし</t>
    <phoneticPr fontId="1"/>
  </si>
  <si>
    <t>よしだ</t>
    <phoneticPr fontId="1"/>
  </si>
  <si>
    <t>sub1</t>
    <phoneticPr fontId="1"/>
  </si>
  <si>
    <t>sub2</t>
  </si>
  <si>
    <t>sub3</t>
  </si>
  <si>
    <t>sub4</t>
  </si>
  <si>
    <t>sub5</t>
  </si>
  <si>
    <t>sub6</t>
  </si>
  <si>
    <t>sub7</t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</si>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</sst>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'3人'!$C$1</c:f>
              <c:strCache>
                <c:ptCount val="1"/>
                <c:pt idx="0">
                  <c:v>ouchi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'3人'!$B$2:$B$487</c:f>
              <c:numCache>
                <c:formatCode>h:mm:ss</c:formatCode>
                <c:ptCount val="486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'3人'!$C$2:$C$487</c:f>
              <c:numCache>
                <c:formatCode>General</c:formatCode>
                <c:ptCount val="486"/>
                <c:pt idx="0">
                  <c:v>7.98</c:v>
                </c:pt>
                <c:pt idx="1">
                  <c:v>8.14</c:v>
                </c:pt>
                <c:pt idx="2">
                  <c:v>8.6199999999999992</c:v>
                </c:pt>
                <c:pt idx="3">
                  <c:v>8.56</c:v>
                </c:pt>
                <c:pt idx="4">
                  <c:v>8.3800000000000008</c:v>
                </c:pt>
                <c:pt idx="5">
                  <c:v>8.43</c:v>
                </c:pt>
                <c:pt idx="6">
                  <c:v>8.2899999999999991</c:v>
                </c:pt>
                <c:pt idx="7">
                  <c:v>8.26</c:v>
                </c:pt>
                <c:pt idx="8">
                  <c:v>8.26</c:v>
                </c:pt>
                <c:pt idx="9">
                  <c:v>8.27</c:v>
                </c:pt>
                <c:pt idx="10">
                  <c:v>8.24</c:v>
                </c:pt>
                <c:pt idx="11">
                  <c:v>8.1</c:v>
                </c:pt>
                <c:pt idx="12">
                  <c:v>8</c:v>
                </c:pt>
                <c:pt idx="13">
                  <c:v>7.91</c:v>
                </c:pt>
                <c:pt idx="14">
                  <c:v>7.82</c:v>
                </c:pt>
                <c:pt idx="15">
                  <c:v>7.72</c:v>
                </c:pt>
                <c:pt idx="16">
                  <c:v>7.63</c:v>
                </c:pt>
                <c:pt idx="17">
                  <c:v>7.54</c:v>
                </c:pt>
                <c:pt idx="18">
                  <c:v>7.48</c:v>
                </c:pt>
                <c:pt idx="19">
                  <c:v>7.38</c:v>
                </c:pt>
                <c:pt idx="20">
                  <c:v>7.31</c:v>
                </c:pt>
                <c:pt idx="21">
                  <c:v>7.22</c:v>
                </c:pt>
                <c:pt idx="22">
                  <c:v>7.12</c:v>
                </c:pt>
                <c:pt idx="23">
                  <c:v>7.02</c:v>
                </c:pt>
                <c:pt idx="24">
                  <c:v>6.94</c:v>
                </c:pt>
                <c:pt idx="25">
                  <c:v>6.86</c:v>
                </c:pt>
                <c:pt idx="26">
                  <c:v>6.78</c:v>
                </c:pt>
                <c:pt idx="27">
                  <c:v>6.69</c:v>
                </c:pt>
                <c:pt idx="28">
                  <c:v>6.59</c:v>
                </c:pt>
                <c:pt idx="29">
                  <c:v>6.51</c:v>
                </c:pt>
                <c:pt idx="30">
                  <c:v>6.44</c:v>
                </c:pt>
                <c:pt idx="31">
                  <c:v>6.35</c:v>
                </c:pt>
                <c:pt idx="32">
                  <c:v>6.28</c:v>
                </c:pt>
                <c:pt idx="33">
                  <c:v>6.19</c:v>
                </c:pt>
                <c:pt idx="34">
                  <c:v>6.12</c:v>
                </c:pt>
                <c:pt idx="35">
                  <c:v>6.05</c:v>
                </c:pt>
                <c:pt idx="36">
                  <c:v>5.97</c:v>
                </c:pt>
                <c:pt idx="37">
                  <c:v>5.9</c:v>
                </c:pt>
                <c:pt idx="38">
                  <c:v>5.83</c:v>
                </c:pt>
                <c:pt idx="39">
                  <c:v>5.74</c:v>
                </c:pt>
                <c:pt idx="40">
                  <c:v>5.69</c:v>
                </c:pt>
                <c:pt idx="41">
                  <c:v>5.61</c:v>
                </c:pt>
                <c:pt idx="42">
                  <c:v>5.57</c:v>
                </c:pt>
                <c:pt idx="43">
                  <c:v>5.5</c:v>
                </c:pt>
                <c:pt idx="44">
                  <c:v>5.45</c:v>
                </c:pt>
                <c:pt idx="45">
                  <c:v>5.38</c:v>
                </c:pt>
                <c:pt idx="46">
                  <c:v>5.31</c:v>
                </c:pt>
                <c:pt idx="47">
                  <c:v>5.25</c:v>
                </c:pt>
                <c:pt idx="48">
                  <c:v>5.2</c:v>
                </c:pt>
                <c:pt idx="49">
                  <c:v>5.15</c:v>
                </c:pt>
                <c:pt idx="50">
                  <c:v>5.0999999999999996</c:v>
                </c:pt>
                <c:pt idx="51">
                  <c:v>5.04</c:v>
                </c:pt>
                <c:pt idx="52">
                  <c:v>4.9800000000000004</c:v>
                </c:pt>
                <c:pt idx="53">
                  <c:v>4.93</c:v>
                </c:pt>
                <c:pt idx="54">
                  <c:v>4.88</c:v>
                </c:pt>
                <c:pt idx="55">
                  <c:v>4.82</c:v>
                </c:pt>
                <c:pt idx="56">
                  <c:v>4.79</c:v>
                </c:pt>
                <c:pt idx="57">
                  <c:v>4.7300000000000004</c:v>
                </c:pt>
                <c:pt idx="58">
                  <c:v>4.68</c:v>
                </c:pt>
                <c:pt idx="59">
                  <c:v>4.6399999999999997</c:v>
                </c:pt>
                <c:pt idx="60">
                  <c:v>4.58</c:v>
                </c:pt>
                <c:pt idx="61">
                  <c:v>4.53</c:v>
                </c:pt>
                <c:pt idx="62">
                  <c:v>4.51</c:v>
                </c:pt>
                <c:pt idx="63">
                  <c:v>4.47</c:v>
                </c:pt>
                <c:pt idx="64">
                  <c:v>4.43</c:v>
                </c:pt>
                <c:pt idx="65">
                  <c:v>4.41</c:v>
                </c:pt>
                <c:pt idx="66">
                  <c:v>4.3600000000000003</c:v>
                </c:pt>
                <c:pt idx="67">
                  <c:v>4.3099999999999996</c:v>
                </c:pt>
                <c:pt idx="68">
                  <c:v>4.28</c:v>
                </c:pt>
                <c:pt idx="69">
                  <c:v>4.26</c:v>
                </c:pt>
                <c:pt idx="70">
                  <c:v>4.2300000000000004</c:v>
                </c:pt>
                <c:pt idx="71">
                  <c:v>4.18</c:v>
                </c:pt>
                <c:pt idx="72">
                  <c:v>4.16</c:v>
                </c:pt>
                <c:pt idx="73">
                  <c:v>4.12</c:v>
                </c:pt>
                <c:pt idx="74">
                  <c:v>4.12</c:v>
                </c:pt>
                <c:pt idx="75">
                  <c:v>4.0599999999999996</c:v>
                </c:pt>
                <c:pt idx="76">
                  <c:v>4.03</c:v>
                </c:pt>
                <c:pt idx="77">
                  <c:v>4.01</c:v>
                </c:pt>
                <c:pt idx="78">
                  <c:v>3.98</c:v>
                </c:pt>
                <c:pt idx="79">
                  <c:v>3.96</c:v>
                </c:pt>
                <c:pt idx="80">
                  <c:v>3.94</c:v>
                </c:pt>
                <c:pt idx="81">
                  <c:v>3.9</c:v>
                </c:pt>
                <c:pt idx="82">
                  <c:v>3.87</c:v>
                </c:pt>
                <c:pt idx="83">
                  <c:v>3.85</c:v>
                </c:pt>
                <c:pt idx="84">
                  <c:v>3.81</c:v>
                </c:pt>
                <c:pt idx="85">
                  <c:v>3.78</c:v>
                </c:pt>
                <c:pt idx="86">
                  <c:v>3.77</c:v>
                </c:pt>
                <c:pt idx="87">
                  <c:v>3.73</c:v>
                </c:pt>
                <c:pt idx="88">
                  <c:v>3.73</c:v>
                </c:pt>
                <c:pt idx="89">
                  <c:v>3.68</c:v>
                </c:pt>
                <c:pt idx="90">
                  <c:v>3.68</c:v>
                </c:pt>
                <c:pt idx="91">
                  <c:v>3.66</c:v>
                </c:pt>
                <c:pt idx="92">
                  <c:v>3.62</c:v>
                </c:pt>
                <c:pt idx="93">
                  <c:v>3.6</c:v>
                </c:pt>
                <c:pt idx="94">
                  <c:v>3.59</c:v>
                </c:pt>
                <c:pt idx="95">
                  <c:v>3.57</c:v>
                </c:pt>
                <c:pt idx="96">
                  <c:v>3.55</c:v>
                </c:pt>
                <c:pt idx="97">
                  <c:v>3.52</c:v>
                </c:pt>
                <c:pt idx="98">
                  <c:v>3.52</c:v>
                </c:pt>
                <c:pt idx="99">
                  <c:v>3.49</c:v>
                </c:pt>
                <c:pt idx="100">
                  <c:v>3.47</c:v>
                </c:pt>
                <c:pt idx="101">
                  <c:v>3.44</c:v>
                </c:pt>
                <c:pt idx="102">
                  <c:v>3.44</c:v>
                </c:pt>
                <c:pt idx="103">
                  <c:v>3.41</c:v>
                </c:pt>
                <c:pt idx="104">
                  <c:v>3.38</c:v>
                </c:pt>
                <c:pt idx="105">
                  <c:v>3.37</c:v>
                </c:pt>
                <c:pt idx="106">
                  <c:v>3.35</c:v>
                </c:pt>
                <c:pt idx="107">
                  <c:v>3.33</c:v>
                </c:pt>
                <c:pt idx="108">
                  <c:v>3.31</c:v>
                </c:pt>
                <c:pt idx="109">
                  <c:v>3.3</c:v>
                </c:pt>
                <c:pt idx="110">
                  <c:v>3.31</c:v>
                </c:pt>
                <c:pt idx="111">
                  <c:v>3.27</c:v>
                </c:pt>
                <c:pt idx="112">
                  <c:v>3.25</c:v>
                </c:pt>
                <c:pt idx="113">
                  <c:v>3.24</c:v>
                </c:pt>
                <c:pt idx="114">
                  <c:v>3.23</c:v>
                </c:pt>
                <c:pt idx="115">
                  <c:v>3.23</c:v>
                </c:pt>
                <c:pt idx="116">
                  <c:v>3.19</c:v>
                </c:pt>
                <c:pt idx="117">
                  <c:v>3.19</c:v>
                </c:pt>
                <c:pt idx="118">
                  <c:v>3.18</c:v>
                </c:pt>
                <c:pt idx="119">
                  <c:v>3.16</c:v>
                </c:pt>
                <c:pt idx="120">
                  <c:v>3.16</c:v>
                </c:pt>
                <c:pt idx="121">
                  <c:v>3.16</c:v>
                </c:pt>
                <c:pt idx="122">
                  <c:v>3.16</c:v>
                </c:pt>
                <c:pt idx="123">
                  <c:v>3.2</c:v>
                </c:pt>
                <c:pt idx="124">
                  <c:v>3.3</c:v>
                </c:pt>
                <c:pt idx="125">
                  <c:v>3.32</c:v>
                </c:pt>
                <c:pt idx="126">
                  <c:v>3.42</c:v>
                </c:pt>
                <c:pt idx="127">
                  <c:v>3.47</c:v>
                </c:pt>
                <c:pt idx="128">
                  <c:v>3.46</c:v>
                </c:pt>
                <c:pt idx="129">
                  <c:v>3.44</c:v>
                </c:pt>
                <c:pt idx="130">
                  <c:v>3.45</c:v>
                </c:pt>
                <c:pt idx="131">
                  <c:v>3.52</c:v>
                </c:pt>
                <c:pt idx="132">
                  <c:v>3.52</c:v>
                </c:pt>
                <c:pt idx="133">
                  <c:v>3.51</c:v>
                </c:pt>
                <c:pt idx="134">
                  <c:v>3.51</c:v>
                </c:pt>
                <c:pt idx="135">
                  <c:v>3.65</c:v>
                </c:pt>
                <c:pt idx="136">
                  <c:v>3.74</c:v>
                </c:pt>
                <c:pt idx="137">
                  <c:v>3.73</c:v>
                </c:pt>
                <c:pt idx="138">
                  <c:v>3.72</c:v>
                </c:pt>
                <c:pt idx="139">
                  <c:v>3.73</c:v>
                </c:pt>
                <c:pt idx="140">
                  <c:v>3.8</c:v>
                </c:pt>
                <c:pt idx="141">
                  <c:v>3.84</c:v>
                </c:pt>
                <c:pt idx="142">
                  <c:v>3.81</c:v>
                </c:pt>
                <c:pt idx="143">
                  <c:v>3.8</c:v>
                </c:pt>
                <c:pt idx="144">
                  <c:v>3.8</c:v>
                </c:pt>
                <c:pt idx="145">
                  <c:v>3.79</c:v>
                </c:pt>
                <c:pt idx="146">
                  <c:v>3.88</c:v>
                </c:pt>
                <c:pt idx="147">
                  <c:v>3.95</c:v>
                </c:pt>
                <c:pt idx="148">
                  <c:v>4.01</c:v>
                </c:pt>
                <c:pt idx="149">
                  <c:v>4</c:v>
                </c:pt>
                <c:pt idx="150">
                  <c:v>4</c:v>
                </c:pt>
                <c:pt idx="151">
                  <c:v>4.07</c:v>
                </c:pt>
                <c:pt idx="152">
                  <c:v>4.0599999999999996</c:v>
                </c:pt>
                <c:pt idx="153">
                  <c:v>4.0599999999999996</c:v>
                </c:pt>
                <c:pt idx="154">
                  <c:v>4.05</c:v>
                </c:pt>
                <c:pt idx="155">
                  <c:v>4.07</c:v>
                </c:pt>
                <c:pt idx="156">
                  <c:v>4.04</c:v>
                </c:pt>
                <c:pt idx="157">
                  <c:v>4.08</c:v>
                </c:pt>
                <c:pt idx="158">
                  <c:v>4.08</c:v>
                </c:pt>
                <c:pt idx="159">
                  <c:v>4.58</c:v>
                </c:pt>
                <c:pt idx="160">
                  <c:v>5.0999999999999996</c:v>
                </c:pt>
                <c:pt idx="161">
                  <c:v>5.23</c:v>
                </c:pt>
                <c:pt idx="162">
                  <c:v>5.2</c:v>
                </c:pt>
                <c:pt idx="163">
                  <c:v>5.15</c:v>
                </c:pt>
                <c:pt idx="164">
                  <c:v>5.13</c:v>
                </c:pt>
                <c:pt idx="165">
                  <c:v>5.12</c:v>
                </c:pt>
                <c:pt idx="166">
                  <c:v>5.15</c:v>
                </c:pt>
                <c:pt idx="167">
                  <c:v>5.49</c:v>
                </c:pt>
                <c:pt idx="168">
                  <c:v>6.21</c:v>
                </c:pt>
                <c:pt idx="169">
                  <c:v>6.86</c:v>
                </c:pt>
                <c:pt idx="170">
                  <c:v>7.78</c:v>
                </c:pt>
                <c:pt idx="171">
                  <c:v>8.69</c:v>
                </c:pt>
                <c:pt idx="172">
                  <c:v>9.9</c:v>
                </c:pt>
                <c:pt idx="173">
                  <c:v>10.51</c:v>
                </c:pt>
                <c:pt idx="174">
                  <c:v>11.52</c:v>
                </c:pt>
                <c:pt idx="175">
                  <c:v>13.25</c:v>
                </c:pt>
                <c:pt idx="176">
                  <c:v>14.23</c:v>
                </c:pt>
                <c:pt idx="177">
                  <c:v>14.18</c:v>
                </c:pt>
                <c:pt idx="178">
                  <c:v>13.73</c:v>
                </c:pt>
                <c:pt idx="179">
                  <c:v>13.75</c:v>
                </c:pt>
                <c:pt idx="180">
                  <c:v>14.08</c:v>
                </c:pt>
                <c:pt idx="181">
                  <c:v>16.41</c:v>
                </c:pt>
                <c:pt idx="182">
                  <c:v>16.03</c:v>
                </c:pt>
                <c:pt idx="183">
                  <c:v>15.34</c:v>
                </c:pt>
                <c:pt idx="184">
                  <c:v>15.79</c:v>
                </c:pt>
                <c:pt idx="185">
                  <c:v>16.760000000000002</c:v>
                </c:pt>
                <c:pt idx="186">
                  <c:v>16.399999999999999</c:v>
                </c:pt>
                <c:pt idx="187">
                  <c:v>17.72</c:v>
                </c:pt>
                <c:pt idx="188">
                  <c:v>17.93</c:v>
                </c:pt>
                <c:pt idx="189">
                  <c:v>17.16</c:v>
                </c:pt>
                <c:pt idx="190">
                  <c:v>16.989999999999998</c:v>
                </c:pt>
                <c:pt idx="191">
                  <c:v>18.489999999999998</c:v>
                </c:pt>
                <c:pt idx="192">
                  <c:v>17.29</c:v>
                </c:pt>
                <c:pt idx="193">
                  <c:v>16.36</c:v>
                </c:pt>
                <c:pt idx="194">
                  <c:v>15.91</c:v>
                </c:pt>
                <c:pt idx="195">
                  <c:v>15.94</c:v>
                </c:pt>
                <c:pt idx="196">
                  <c:v>16.8</c:v>
                </c:pt>
                <c:pt idx="197">
                  <c:v>16.690000000000001</c:v>
                </c:pt>
                <c:pt idx="198">
                  <c:v>19.350000000000001</c:v>
                </c:pt>
                <c:pt idx="199">
                  <c:v>18.95</c:v>
                </c:pt>
                <c:pt idx="200">
                  <c:v>19.14</c:v>
                </c:pt>
                <c:pt idx="201">
                  <c:v>18.13</c:v>
                </c:pt>
                <c:pt idx="202">
                  <c:v>19.059999999999999</c:v>
                </c:pt>
                <c:pt idx="203">
                  <c:v>19.190000000000001</c:v>
                </c:pt>
                <c:pt idx="204">
                  <c:v>18.18</c:v>
                </c:pt>
                <c:pt idx="205">
                  <c:v>17.34</c:v>
                </c:pt>
                <c:pt idx="206">
                  <c:v>16.809999999999999</c:v>
                </c:pt>
                <c:pt idx="207">
                  <c:v>16.989999999999998</c:v>
                </c:pt>
                <c:pt idx="208">
                  <c:v>17.8</c:v>
                </c:pt>
                <c:pt idx="209">
                  <c:v>17.91</c:v>
                </c:pt>
                <c:pt idx="210">
                  <c:v>18.64</c:v>
                </c:pt>
                <c:pt idx="211">
                  <c:v>18.39</c:v>
                </c:pt>
                <c:pt idx="212">
                  <c:v>17.22</c:v>
                </c:pt>
                <c:pt idx="213">
                  <c:v>16.489999999999998</c:v>
                </c:pt>
                <c:pt idx="214">
                  <c:v>16.02</c:v>
                </c:pt>
                <c:pt idx="215">
                  <c:v>15.73</c:v>
                </c:pt>
                <c:pt idx="216">
                  <c:v>15.4</c:v>
                </c:pt>
                <c:pt idx="217">
                  <c:v>15.11</c:v>
                </c:pt>
                <c:pt idx="218">
                  <c:v>14.88</c:v>
                </c:pt>
                <c:pt idx="219">
                  <c:v>14.67</c:v>
                </c:pt>
                <c:pt idx="220">
                  <c:v>14.52</c:v>
                </c:pt>
                <c:pt idx="221">
                  <c:v>14.47</c:v>
                </c:pt>
                <c:pt idx="222">
                  <c:v>14.39</c:v>
                </c:pt>
                <c:pt idx="223">
                  <c:v>14.02</c:v>
                </c:pt>
                <c:pt idx="224">
                  <c:v>14.02</c:v>
                </c:pt>
                <c:pt idx="225">
                  <c:v>14.74</c:v>
                </c:pt>
                <c:pt idx="226">
                  <c:v>14.52</c:v>
                </c:pt>
                <c:pt idx="227">
                  <c:v>14.05</c:v>
                </c:pt>
                <c:pt idx="228">
                  <c:v>13.74</c:v>
                </c:pt>
                <c:pt idx="229">
                  <c:v>13.55</c:v>
                </c:pt>
                <c:pt idx="230">
                  <c:v>13.69</c:v>
                </c:pt>
                <c:pt idx="231">
                  <c:v>13.53</c:v>
                </c:pt>
                <c:pt idx="232">
                  <c:v>14.5</c:v>
                </c:pt>
                <c:pt idx="233">
                  <c:v>16.12</c:v>
                </c:pt>
                <c:pt idx="234">
                  <c:v>15.29</c:v>
                </c:pt>
                <c:pt idx="235">
                  <c:v>14.39</c:v>
                </c:pt>
                <c:pt idx="236">
                  <c:v>13.94</c:v>
                </c:pt>
                <c:pt idx="237">
                  <c:v>14.27</c:v>
                </c:pt>
                <c:pt idx="238">
                  <c:v>16.46</c:v>
                </c:pt>
                <c:pt idx="239">
                  <c:v>16.37</c:v>
                </c:pt>
                <c:pt idx="240">
                  <c:v>17.07</c:v>
                </c:pt>
                <c:pt idx="241">
                  <c:v>17.489999999999998</c:v>
                </c:pt>
                <c:pt idx="242">
                  <c:v>17.309999999999999</c:v>
                </c:pt>
                <c:pt idx="243">
                  <c:v>17.79</c:v>
                </c:pt>
                <c:pt idx="244">
                  <c:v>16.670000000000002</c:v>
                </c:pt>
                <c:pt idx="245">
                  <c:v>17.04</c:v>
                </c:pt>
                <c:pt idx="246">
                  <c:v>17.440000000000001</c:v>
                </c:pt>
                <c:pt idx="247">
                  <c:v>18.36</c:v>
                </c:pt>
                <c:pt idx="248">
                  <c:v>17.61</c:v>
                </c:pt>
                <c:pt idx="249">
                  <c:v>17.309999999999999</c:v>
                </c:pt>
                <c:pt idx="250">
                  <c:v>16.579999999999998</c:v>
                </c:pt>
                <c:pt idx="251">
                  <c:v>17.010000000000002</c:v>
                </c:pt>
                <c:pt idx="252">
                  <c:v>16.8</c:v>
                </c:pt>
                <c:pt idx="253">
                  <c:v>15.93</c:v>
                </c:pt>
                <c:pt idx="254">
                  <c:v>15.21</c:v>
                </c:pt>
                <c:pt idx="255">
                  <c:v>15.21</c:v>
                </c:pt>
                <c:pt idx="256">
                  <c:v>15.23</c:v>
                </c:pt>
                <c:pt idx="257">
                  <c:v>17.43</c:v>
                </c:pt>
                <c:pt idx="258">
                  <c:v>16.87</c:v>
                </c:pt>
                <c:pt idx="259">
                  <c:v>16.93</c:v>
                </c:pt>
                <c:pt idx="260">
                  <c:v>18.16</c:v>
                </c:pt>
                <c:pt idx="261">
                  <c:v>16.73</c:v>
                </c:pt>
                <c:pt idx="262">
                  <c:v>16.91</c:v>
                </c:pt>
                <c:pt idx="263">
                  <c:v>17.23</c:v>
                </c:pt>
                <c:pt idx="264">
                  <c:v>16.23</c:v>
                </c:pt>
                <c:pt idx="265">
                  <c:v>15.29</c:v>
                </c:pt>
                <c:pt idx="266">
                  <c:v>15.28</c:v>
                </c:pt>
                <c:pt idx="267">
                  <c:v>15.03</c:v>
                </c:pt>
                <c:pt idx="268">
                  <c:v>16.29</c:v>
                </c:pt>
                <c:pt idx="269">
                  <c:v>15.7</c:v>
                </c:pt>
                <c:pt idx="270">
                  <c:v>14.82</c:v>
                </c:pt>
                <c:pt idx="271">
                  <c:v>14.67</c:v>
                </c:pt>
                <c:pt idx="272">
                  <c:v>16.579999999999998</c:v>
                </c:pt>
                <c:pt idx="273">
                  <c:v>15.27</c:v>
                </c:pt>
                <c:pt idx="274">
                  <c:v>14.38</c:v>
                </c:pt>
                <c:pt idx="275">
                  <c:v>13.73</c:v>
                </c:pt>
                <c:pt idx="276">
                  <c:v>13.89</c:v>
                </c:pt>
                <c:pt idx="277">
                  <c:v>13.6</c:v>
                </c:pt>
                <c:pt idx="278">
                  <c:v>13.1</c:v>
                </c:pt>
                <c:pt idx="279">
                  <c:v>12.75</c:v>
                </c:pt>
                <c:pt idx="280">
                  <c:v>12.57</c:v>
                </c:pt>
                <c:pt idx="281">
                  <c:v>12.46</c:v>
                </c:pt>
                <c:pt idx="282">
                  <c:v>12.17</c:v>
                </c:pt>
                <c:pt idx="283">
                  <c:v>11.96</c:v>
                </c:pt>
                <c:pt idx="284">
                  <c:v>11.75</c:v>
                </c:pt>
                <c:pt idx="285">
                  <c:v>11.59</c:v>
                </c:pt>
                <c:pt idx="286">
                  <c:v>11.55</c:v>
                </c:pt>
                <c:pt idx="287">
                  <c:v>11.54</c:v>
                </c:pt>
                <c:pt idx="288">
                  <c:v>11.54</c:v>
                </c:pt>
                <c:pt idx="289">
                  <c:v>11.25</c:v>
                </c:pt>
                <c:pt idx="290">
                  <c:v>10.97</c:v>
                </c:pt>
                <c:pt idx="291">
                  <c:v>10.83</c:v>
                </c:pt>
                <c:pt idx="292">
                  <c:v>10.69</c:v>
                </c:pt>
                <c:pt idx="293">
                  <c:v>10.55</c:v>
                </c:pt>
                <c:pt idx="294">
                  <c:v>10.38</c:v>
                </c:pt>
                <c:pt idx="295">
                  <c:v>10.23</c:v>
                </c:pt>
                <c:pt idx="296">
                  <c:v>10.119999999999999</c:v>
                </c:pt>
                <c:pt idx="297">
                  <c:v>9.98</c:v>
                </c:pt>
                <c:pt idx="298">
                  <c:v>9.84</c:v>
                </c:pt>
                <c:pt idx="299">
                  <c:v>10.16</c:v>
                </c:pt>
                <c:pt idx="300">
                  <c:v>10.26</c:v>
                </c:pt>
                <c:pt idx="301">
                  <c:v>11.11</c:v>
                </c:pt>
                <c:pt idx="302">
                  <c:v>11.61</c:v>
                </c:pt>
                <c:pt idx="303">
                  <c:v>11.32</c:v>
                </c:pt>
                <c:pt idx="304">
                  <c:v>10.97</c:v>
                </c:pt>
                <c:pt idx="305">
                  <c:v>11.11</c:v>
                </c:pt>
                <c:pt idx="306">
                  <c:v>10.97</c:v>
                </c:pt>
                <c:pt idx="307">
                  <c:v>10.79</c:v>
                </c:pt>
                <c:pt idx="308">
                  <c:v>10.91</c:v>
                </c:pt>
                <c:pt idx="309">
                  <c:v>10.68</c:v>
                </c:pt>
                <c:pt idx="310">
                  <c:v>10.54</c:v>
                </c:pt>
                <c:pt idx="311">
                  <c:v>10.44</c:v>
                </c:pt>
                <c:pt idx="312">
                  <c:v>12.1</c:v>
                </c:pt>
                <c:pt idx="313">
                  <c:v>12.76</c:v>
                </c:pt>
                <c:pt idx="314">
                  <c:v>12.39</c:v>
                </c:pt>
                <c:pt idx="315">
                  <c:v>13.44</c:v>
                </c:pt>
                <c:pt idx="316">
                  <c:v>14.68</c:v>
                </c:pt>
                <c:pt idx="317">
                  <c:v>14.54</c:v>
                </c:pt>
                <c:pt idx="318">
                  <c:v>15.54</c:v>
                </c:pt>
                <c:pt idx="319">
                  <c:v>15.18</c:v>
                </c:pt>
                <c:pt idx="320">
                  <c:v>15.38</c:v>
                </c:pt>
                <c:pt idx="321">
                  <c:v>15.86</c:v>
                </c:pt>
                <c:pt idx="322">
                  <c:v>15.94</c:v>
                </c:pt>
                <c:pt idx="323">
                  <c:v>15.06</c:v>
                </c:pt>
                <c:pt idx="324">
                  <c:v>14.38</c:v>
                </c:pt>
                <c:pt idx="325">
                  <c:v>14.02</c:v>
                </c:pt>
                <c:pt idx="326">
                  <c:v>14.43</c:v>
                </c:pt>
                <c:pt idx="327">
                  <c:v>16.170000000000002</c:v>
                </c:pt>
                <c:pt idx="328">
                  <c:v>15.31</c:v>
                </c:pt>
                <c:pt idx="329">
                  <c:v>14.17</c:v>
                </c:pt>
                <c:pt idx="330">
                  <c:v>13.76</c:v>
                </c:pt>
                <c:pt idx="331">
                  <c:v>13.44</c:v>
                </c:pt>
                <c:pt idx="332">
                  <c:v>15.33</c:v>
                </c:pt>
                <c:pt idx="333">
                  <c:v>16.940000000000001</c:v>
                </c:pt>
                <c:pt idx="334">
                  <c:v>17.28</c:v>
                </c:pt>
                <c:pt idx="335">
                  <c:v>17.46</c:v>
                </c:pt>
                <c:pt idx="336">
                  <c:v>16.809999999999999</c:v>
                </c:pt>
                <c:pt idx="337">
                  <c:v>16.510000000000002</c:v>
                </c:pt>
                <c:pt idx="338">
                  <c:v>15.92</c:v>
                </c:pt>
                <c:pt idx="339">
                  <c:v>16.87</c:v>
                </c:pt>
                <c:pt idx="340">
                  <c:v>17.59</c:v>
                </c:pt>
                <c:pt idx="341">
                  <c:v>17.22</c:v>
                </c:pt>
                <c:pt idx="342">
                  <c:v>16.63</c:v>
                </c:pt>
                <c:pt idx="343">
                  <c:v>16.649999999999999</c:v>
                </c:pt>
                <c:pt idx="344">
                  <c:v>18</c:v>
                </c:pt>
                <c:pt idx="345">
                  <c:v>18.93</c:v>
                </c:pt>
                <c:pt idx="346">
                  <c:v>18.78</c:v>
                </c:pt>
                <c:pt idx="347">
                  <c:v>18.260000000000002</c:v>
                </c:pt>
                <c:pt idx="348">
                  <c:v>17.7</c:v>
                </c:pt>
                <c:pt idx="349">
                  <c:v>16.95</c:v>
                </c:pt>
                <c:pt idx="350">
                  <c:v>18.559999999999999</c:v>
                </c:pt>
                <c:pt idx="351">
                  <c:v>18.28</c:v>
                </c:pt>
                <c:pt idx="352">
                  <c:v>18.079999999999998</c:v>
                </c:pt>
                <c:pt idx="353">
                  <c:v>17.010000000000002</c:v>
                </c:pt>
                <c:pt idx="354">
                  <c:v>16.63</c:v>
                </c:pt>
                <c:pt idx="355">
                  <c:v>17.98</c:v>
                </c:pt>
                <c:pt idx="356">
                  <c:v>18.43</c:v>
                </c:pt>
                <c:pt idx="357">
                  <c:v>17.72</c:v>
                </c:pt>
                <c:pt idx="358">
                  <c:v>18.57</c:v>
                </c:pt>
                <c:pt idx="359">
                  <c:v>18.510000000000002</c:v>
                </c:pt>
                <c:pt idx="360">
                  <c:v>18.170000000000002</c:v>
                </c:pt>
                <c:pt idx="361">
                  <c:v>17.71</c:v>
                </c:pt>
                <c:pt idx="362">
                  <c:v>16.91</c:v>
                </c:pt>
                <c:pt idx="363">
                  <c:v>16.23</c:v>
                </c:pt>
                <c:pt idx="364">
                  <c:v>15.94</c:v>
                </c:pt>
                <c:pt idx="365">
                  <c:v>15.45</c:v>
                </c:pt>
                <c:pt idx="366">
                  <c:v>15.1</c:v>
                </c:pt>
                <c:pt idx="367">
                  <c:v>14.88</c:v>
                </c:pt>
                <c:pt idx="368">
                  <c:v>14.65</c:v>
                </c:pt>
                <c:pt idx="369">
                  <c:v>14.42</c:v>
                </c:pt>
                <c:pt idx="370">
                  <c:v>14.27</c:v>
                </c:pt>
                <c:pt idx="371">
                  <c:v>14.24</c:v>
                </c:pt>
                <c:pt idx="372">
                  <c:v>13.95</c:v>
                </c:pt>
                <c:pt idx="373">
                  <c:v>13.7</c:v>
                </c:pt>
                <c:pt idx="374">
                  <c:v>13.46</c:v>
                </c:pt>
                <c:pt idx="375">
                  <c:v>13.25</c:v>
                </c:pt>
                <c:pt idx="376">
                  <c:v>13.05</c:v>
                </c:pt>
                <c:pt idx="377">
                  <c:v>12.89</c:v>
                </c:pt>
                <c:pt idx="378">
                  <c:v>12.69</c:v>
                </c:pt>
                <c:pt idx="379">
                  <c:v>12.53</c:v>
                </c:pt>
                <c:pt idx="380">
                  <c:v>12.33</c:v>
                </c:pt>
                <c:pt idx="381">
                  <c:v>12.19</c:v>
                </c:pt>
                <c:pt idx="382">
                  <c:v>12.04</c:v>
                </c:pt>
                <c:pt idx="383">
                  <c:v>11.89</c:v>
                </c:pt>
                <c:pt idx="384">
                  <c:v>11.73</c:v>
                </c:pt>
                <c:pt idx="385">
                  <c:v>11.55</c:v>
                </c:pt>
                <c:pt idx="386">
                  <c:v>11.4</c:v>
                </c:pt>
                <c:pt idx="387">
                  <c:v>11.3</c:v>
                </c:pt>
                <c:pt idx="388">
                  <c:v>11.19</c:v>
                </c:pt>
                <c:pt idx="389">
                  <c:v>11.04</c:v>
                </c:pt>
                <c:pt idx="390">
                  <c:v>10.87</c:v>
                </c:pt>
                <c:pt idx="391">
                  <c:v>10.7</c:v>
                </c:pt>
                <c:pt idx="392">
                  <c:v>10.56</c:v>
                </c:pt>
                <c:pt idx="393">
                  <c:v>10.41</c:v>
                </c:pt>
                <c:pt idx="394">
                  <c:v>10.26</c:v>
                </c:pt>
                <c:pt idx="395">
                  <c:v>10.130000000000001</c:v>
                </c:pt>
                <c:pt idx="396">
                  <c:v>9.99</c:v>
                </c:pt>
                <c:pt idx="397">
                  <c:v>9.84</c:v>
                </c:pt>
                <c:pt idx="398">
                  <c:v>9.7200000000000006</c:v>
                </c:pt>
                <c:pt idx="399">
                  <c:v>9.57</c:v>
                </c:pt>
                <c:pt idx="400">
                  <c:v>9.48</c:v>
                </c:pt>
                <c:pt idx="401">
                  <c:v>9.34</c:v>
                </c:pt>
                <c:pt idx="402">
                  <c:v>9.2200000000000006</c:v>
                </c:pt>
                <c:pt idx="403">
                  <c:v>9.1199999999999992</c:v>
                </c:pt>
                <c:pt idx="404">
                  <c:v>8.98</c:v>
                </c:pt>
                <c:pt idx="405">
                  <c:v>8.91</c:v>
                </c:pt>
                <c:pt idx="406">
                  <c:v>8.77</c:v>
                </c:pt>
                <c:pt idx="407">
                  <c:v>8.69</c:v>
                </c:pt>
                <c:pt idx="408">
                  <c:v>8.58</c:v>
                </c:pt>
                <c:pt idx="409">
                  <c:v>8.48</c:v>
                </c:pt>
                <c:pt idx="410">
                  <c:v>8.41</c:v>
                </c:pt>
                <c:pt idx="411">
                  <c:v>8.2899999999999991</c:v>
                </c:pt>
                <c:pt idx="412">
                  <c:v>8.1999999999999993</c:v>
                </c:pt>
                <c:pt idx="413">
                  <c:v>8.1</c:v>
                </c:pt>
                <c:pt idx="414">
                  <c:v>7.99</c:v>
                </c:pt>
                <c:pt idx="415">
                  <c:v>7.92</c:v>
                </c:pt>
                <c:pt idx="416">
                  <c:v>7.82</c:v>
                </c:pt>
                <c:pt idx="417">
                  <c:v>7.71</c:v>
                </c:pt>
                <c:pt idx="418">
                  <c:v>7.63</c:v>
                </c:pt>
                <c:pt idx="419">
                  <c:v>7.56</c:v>
                </c:pt>
                <c:pt idx="420">
                  <c:v>7.49</c:v>
                </c:pt>
                <c:pt idx="421">
                  <c:v>7.42</c:v>
                </c:pt>
                <c:pt idx="422">
                  <c:v>7.33</c:v>
                </c:pt>
                <c:pt idx="423">
                  <c:v>7.26</c:v>
                </c:pt>
                <c:pt idx="424">
                  <c:v>7.19</c:v>
                </c:pt>
                <c:pt idx="425">
                  <c:v>7.07</c:v>
                </c:pt>
                <c:pt idx="426">
                  <c:v>7</c:v>
                </c:pt>
                <c:pt idx="427">
                  <c:v>6.93</c:v>
                </c:pt>
                <c:pt idx="428">
                  <c:v>6.87</c:v>
                </c:pt>
                <c:pt idx="429">
                  <c:v>6.79</c:v>
                </c:pt>
                <c:pt idx="430">
                  <c:v>6.71</c:v>
                </c:pt>
                <c:pt idx="431">
                  <c:v>6.64</c:v>
                </c:pt>
                <c:pt idx="432">
                  <c:v>6.57</c:v>
                </c:pt>
                <c:pt idx="433">
                  <c:v>6.5</c:v>
                </c:pt>
                <c:pt idx="434">
                  <c:v>6.43</c:v>
                </c:pt>
                <c:pt idx="435">
                  <c:v>6.36</c:v>
                </c:pt>
                <c:pt idx="436">
                  <c:v>6.29</c:v>
                </c:pt>
                <c:pt idx="437">
                  <c:v>6.23</c:v>
                </c:pt>
                <c:pt idx="438">
                  <c:v>6.17</c:v>
                </c:pt>
                <c:pt idx="439">
                  <c:v>6.1</c:v>
                </c:pt>
                <c:pt idx="440">
                  <c:v>6.06</c:v>
                </c:pt>
                <c:pt idx="441">
                  <c:v>6</c:v>
                </c:pt>
                <c:pt idx="442">
                  <c:v>5.93</c:v>
                </c:pt>
                <c:pt idx="443">
                  <c:v>5.86</c:v>
                </c:pt>
                <c:pt idx="444">
                  <c:v>5.86</c:v>
                </c:pt>
                <c:pt idx="445">
                  <c:v>5.93</c:v>
                </c:pt>
                <c:pt idx="446">
                  <c:v>5.92</c:v>
                </c:pt>
                <c:pt idx="447">
                  <c:v>5.85</c:v>
                </c:pt>
                <c:pt idx="448">
                  <c:v>5.79</c:v>
                </c:pt>
                <c:pt idx="449">
                  <c:v>5.72</c:v>
                </c:pt>
                <c:pt idx="450">
                  <c:v>5.66</c:v>
                </c:pt>
                <c:pt idx="451">
                  <c:v>5.64</c:v>
                </c:pt>
                <c:pt idx="452">
                  <c:v>5.58</c:v>
                </c:pt>
                <c:pt idx="453">
                  <c:v>5.57</c:v>
                </c:pt>
                <c:pt idx="454">
                  <c:v>5.5</c:v>
                </c:pt>
                <c:pt idx="455">
                  <c:v>5.46</c:v>
                </c:pt>
                <c:pt idx="456">
                  <c:v>5.43</c:v>
                </c:pt>
                <c:pt idx="457">
                  <c:v>5.4</c:v>
                </c:pt>
                <c:pt idx="458">
                  <c:v>5.36</c:v>
                </c:pt>
                <c:pt idx="459">
                  <c:v>5.35</c:v>
                </c:pt>
                <c:pt idx="460">
                  <c:v>5.29</c:v>
                </c:pt>
                <c:pt idx="461">
                  <c:v>5.28</c:v>
                </c:pt>
                <c:pt idx="462">
                  <c:v>5.22</c:v>
                </c:pt>
                <c:pt idx="463">
                  <c:v>5.21</c:v>
                </c:pt>
                <c:pt idx="464">
                  <c:v>5.16</c:v>
                </c:pt>
                <c:pt idx="465">
                  <c:v>5.12</c:v>
                </c:pt>
                <c:pt idx="466">
                  <c:v>5.08</c:v>
                </c:pt>
                <c:pt idx="467">
                  <c:v>5.05</c:v>
                </c:pt>
                <c:pt idx="468">
                  <c:v>5.01</c:v>
                </c:pt>
                <c:pt idx="469">
                  <c:v>4.9800000000000004</c:v>
                </c:pt>
                <c:pt idx="470">
                  <c:v>4.9400000000000004</c:v>
                </c:pt>
                <c:pt idx="471">
                  <c:v>4.93</c:v>
                </c:pt>
                <c:pt idx="472">
                  <c:v>4.87</c:v>
                </c:pt>
                <c:pt idx="473">
                  <c:v>4.8600000000000003</c:v>
                </c:pt>
                <c:pt idx="474">
                  <c:v>4.8600000000000003</c:v>
                </c:pt>
                <c:pt idx="475">
                  <c:v>4.8600000000000003</c:v>
                </c:pt>
                <c:pt idx="476">
                  <c:v>4.84</c:v>
                </c:pt>
                <c:pt idx="477">
                  <c:v>4.79</c:v>
                </c:pt>
                <c:pt idx="478">
                  <c:v>4.7699999999999996</c:v>
                </c:pt>
                <c:pt idx="479">
                  <c:v>4.72</c:v>
                </c:pt>
                <c:pt idx="480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FC-4D0A-97F9-4EC44554A49A}"/>
            </c:ext>
          </c:extLst>
        </c:ser>
        <c:ser>
          <c:idx val="1"/>
          <c:order val="1"/>
          <c:tx>
            <c:strRef>
              <c:f>'3人'!$D$1</c:f>
              <c:strCache>
                <c:ptCount val="1"/>
                <c:pt idx="0">
                  <c:v>koji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'3人'!$B$2:$B$487</c:f>
              <c:numCache>
                <c:formatCode>h:mm:ss</c:formatCode>
                <c:ptCount val="486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'3人'!$D$2:$D$487</c:f>
              <c:numCache>
                <c:formatCode>General</c:formatCode>
                <c:ptCount val="486"/>
                <c:pt idx="0">
                  <c:v>20.09</c:v>
                </c:pt>
                <c:pt idx="1">
                  <c:v>21</c:v>
                </c:pt>
                <c:pt idx="2">
                  <c:v>20.96</c:v>
                </c:pt>
                <c:pt idx="3">
                  <c:v>21.35</c:v>
                </c:pt>
                <c:pt idx="4">
                  <c:v>20.87</c:v>
                </c:pt>
                <c:pt idx="5">
                  <c:v>20.399999999999999</c:v>
                </c:pt>
                <c:pt idx="6">
                  <c:v>20.13</c:v>
                </c:pt>
                <c:pt idx="7">
                  <c:v>20.02</c:v>
                </c:pt>
                <c:pt idx="8">
                  <c:v>20.6</c:v>
                </c:pt>
                <c:pt idx="9">
                  <c:v>20.53</c:v>
                </c:pt>
                <c:pt idx="10">
                  <c:v>20.18</c:v>
                </c:pt>
                <c:pt idx="11">
                  <c:v>19.940000000000001</c:v>
                </c:pt>
                <c:pt idx="12">
                  <c:v>19.75</c:v>
                </c:pt>
                <c:pt idx="13">
                  <c:v>19.63</c:v>
                </c:pt>
                <c:pt idx="14">
                  <c:v>19.47</c:v>
                </c:pt>
                <c:pt idx="15">
                  <c:v>19.28</c:v>
                </c:pt>
                <c:pt idx="16">
                  <c:v>19.170000000000002</c:v>
                </c:pt>
                <c:pt idx="17">
                  <c:v>18.95</c:v>
                </c:pt>
                <c:pt idx="18">
                  <c:v>18.93</c:v>
                </c:pt>
                <c:pt idx="19">
                  <c:v>18.72</c:v>
                </c:pt>
                <c:pt idx="20">
                  <c:v>18.600000000000001</c:v>
                </c:pt>
                <c:pt idx="21">
                  <c:v>18.46</c:v>
                </c:pt>
                <c:pt idx="22">
                  <c:v>18.309999999999999</c:v>
                </c:pt>
                <c:pt idx="23">
                  <c:v>18.239999999999998</c:v>
                </c:pt>
                <c:pt idx="24">
                  <c:v>18.04</c:v>
                </c:pt>
                <c:pt idx="25">
                  <c:v>17.89</c:v>
                </c:pt>
                <c:pt idx="26">
                  <c:v>17.739999999999998</c:v>
                </c:pt>
                <c:pt idx="27">
                  <c:v>17.649999999999999</c:v>
                </c:pt>
                <c:pt idx="28">
                  <c:v>17.54</c:v>
                </c:pt>
                <c:pt idx="29">
                  <c:v>17.350000000000001</c:v>
                </c:pt>
                <c:pt idx="30">
                  <c:v>17.170000000000002</c:v>
                </c:pt>
                <c:pt idx="31">
                  <c:v>17.059999999999999</c:v>
                </c:pt>
                <c:pt idx="32">
                  <c:v>16.86</c:v>
                </c:pt>
                <c:pt idx="33">
                  <c:v>16.71</c:v>
                </c:pt>
                <c:pt idx="34">
                  <c:v>16.559999999999999</c:v>
                </c:pt>
                <c:pt idx="35">
                  <c:v>16.38</c:v>
                </c:pt>
                <c:pt idx="36">
                  <c:v>16.23</c:v>
                </c:pt>
                <c:pt idx="37">
                  <c:v>16.09</c:v>
                </c:pt>
                <c:pt idx="38">
                  <c:v>15.97</c:v>
                </c:pt>
                <c:pt idx="39">
                  <c:v>15.81</c:v>
                </c:pt>
                <c:pt idx="40">
                  <c:v>15.67</c:v>
                </c:pt>
                <c:pt idx="41">
                  <c:v>15.53</c:v>
                </c:pt>
                <c:pt idx="42">
                  <c:v>15.39</c:v>
                </c:pt>
                <c:pt idx="43">
                  <c:v>15.88</c:v>
                </c:pt>
                <c:pt idx="44">
                  <c:v>15.9</c:v>
                </c:pt>
                <c:pt idx="45">
                  <c:v>15.67</c:v>
                </c:pt>
                <c:pt idx="46">
                  <c:v>15.47</c:v>
                </c:pt>
                <c:pt idx="47">
                  <c:v>15.32</c:v>
                </c:pt>
                <c:pt idx="48">
                  <c:v>15.19</c:v>
                </c:pt>
                <c:pt idx="49">
                  <c:v>15.32</c:v>
                </c:pt>
                <c:pt idx="50">
                  <c:v>15.2</c:v>
                </c:pt>
                <c:pt idx="51">
                  <c:v>15.07</c:v>
                </c:pt>
                <c:pt idx="52">
                  <c:v>14.95</c:v>
                </c:pt>
                <c:pt idx="53">
                  <c:v>14.83</c:v>
                </c:pt>
                <c:pt idx="54">
                  <c:v>14.77</c:v>
                </c:pt>
                <c:pt idx="55">
                  <c:v>14.63</c:v>
                </c:pt>
                <c:pt idx="56">
                  <c:v>14.51</c:v>
                </c:pt>
                <c:pt idx="57">
                  <c:v>14.37</c:v>
                </c:pt>
                <c:pt idx="58">
                  <c:v>14.22</c:v>
                </c:pt>
                <c:pt idx="59">
                  <c:v>14.14</c:v>
                </c:pt>
                <c:pt idx="60">
                  <c:v>14.49</c:v>
                </c:pt>
                <c:pt idx="61">
                  <c:v>14.49</c:v>
                </c:pt>
                <c:pt idx="62">
                  <c:v>14.35</c:v>
                </c:pt>
                <c:pt idx="63">
                  <c:v>14.19</c:v>
                </c:pt>
                <c:pt idx="64">
                  <c:v>14.2</c:v>
                </c:pt>
                <c:pt idx="65">
                  <c:v>14.21</c:v>
                </c:pt>
                <c:pt idx="66">
                  <c:v>14.19</c:v>
                </c:pt>
                <c:pt idx="67">
                  <c:v>14.01</c:v>
                </c:pt>
                <c:pt idx="68">
                  <c:v>13.87</c:v>
                </c:pt>
                <c:pt idx="69">
                  <c:v>13.99</c:v>
                </c:pt>
                <c:pt idx="70">
                  <c:v>13.8</c:v>
                </c:pt>
                <c:pt idx="71">
                  <c:v>13.45</c:v>
                </c:pt>
                <c:pt idx="72">
                  <c:v>13.31</c:v>
                </c:pt>
                <c:pt idx="73">
                  <c:v>13.44</c:v>
                </c:pt>
                <c:pt idx="74">
                  <c:v>13.71</c:v>
                </c:pt>
                <c:pt idx="75">
                  <c:v>13.59</c:v>
                </c:pt>
                <c:pt idx="76">
                  <c:v>13.44</c:v>
                </c:pt>
                <c:pt idx="77">
                  <c:v>13.31</c:v>
                </c:pt>
                <c:pt idx="78">
                  <c:v>13.19</c:v>
                </c:pt>
                <c:pt idx="79">
                  <c:v>13.14</c:v>
                </c:pt>
                <c:pt idx="80">
                  <c:v>13.1</c:v>
                </c:pt>
                <c:pt idx="81">
                  <c:v>13.03</c:v>
                </c:pt>
                <c:pt idx="82">
                  <c:v>12.9</c:v>
                </c:pt>
                <c:pt idx="83">
                  <c:v>12.8</c:v>
                </c:pt>
                <c:pt idx="84">
                  <c:v>12.69</c:v>
                </c:pt>
                <c:pt idx="85">
                  <c:v>12.7</c:v>
                </c:pt>
                <c:pt idx="86">
                  <c:v>12.68</c:v>
                </c:pt>
                <c:pt idx="87">
                  <c:v>12.55</c:v>
                </c:pt>
                <c:pt idx="88">
                  <c:v>12.41</c:v>
                </c:pt>
                <c:pt idx="89">
                  <c:v>12.3</c:v>
                </c:pt>
                <c:pt idx="90">
                  <c:v>12.2</c:v>
                </c:pt>
                <c:pt idx="91">
                  <c:v>12.13</c:v>
                </c:pt>
                <c:pt idx="92">
                  <c:v>12.06</c:v>
                </c:pt>
                <c:pt idx="93">
                  <c:v>12.31</c:v>
                </c:pt>
                <c:pt idx="94">
                  <c:v>12.27</c:v>
                </c:pt>
                <c:pt idx="95">
                  <c:v>12.19</c:v>
                </c:pt>
                <c:pt idx="96">
                  <c:v>12.06</c:v>
                </c:pt>
                <c:pt idx="97">
                  <c:v>12.01</c:v>
                </c:pt>
                <c:pt idx="98">
                  <c:v>12.11</c:v>
                </c:pt>
                <c:pt idx="99">
                  <c:v>12.04</c:v>
                </c:pt>
                <c:pt idx="100">
                  <c:v>11.93</c:v>
                </c:pt>
                <c:pt idx="101">
                  <c:v>11.87</c:v>
                </c:pt>
                <c:pt idx="102">
                  <c:v>12.1</c:v>
                </c:pt>
                <c:pt idx="103">
                  <c:v>12.06</c:v>
                </c:pt>
                <c:pt idx="104">
                  <c:v>11.92</c:v>
                </c:pt>
                <c:pt idx="105">
                  <c:v>11.83</c:v>
                </c:pt>
                <c:pt idx="106">
                  <c:v>11.72</c:v>
                </c:pt>
                <c:pt idx="107">
                  <c:v>11.7</c:v>
                </c:pt>
                <c:pt idx="108">
                  <c:v>11.58</c:v>
                </c:pt>
                <c:pt idx="109">
                  <c:v>11.49</c:v>
                </c:pt>
                <c:pt idx="110">
                  <c:v>11.36</c:v>
                </c:pt>
                <c:pt idx="111">
                  <c:v>11.32</c:v>
                </c:pt>
                <c:pt idx="112">
                  <c:v>11.37</c:v>
                </c:pt>
                <c:pt idx="113">
                  <c:v>11.3</c:v>
                </c:pt>
                <c:pt idx="114">
                  <c:v>11.27</c:v>
                </c:pt>
                <c:pt idx="115">
                  <c:v>11.24</c:v>
                </c:pt>
                <c:pt idx="116">
                  <c:v>11.23</c:v>
                </c:pt>
                <c:pt idx="117">
                  <c:v>11.22</c:v>
                </c:pt>
                <c:pt idx="118">
                  <c:v>11.29</c:v>
                </c:pt>
                <c:pt idx="119">
                  <c:v>11.22</c:v>
                </c:pt>
                <c:pt idx="120">
                  <c:v>11.58</c:v>
                </c:pt>
                <c:pt idx="121">
                  <c:v>12.89</c:v>
                </c:pt>
                <c:pt idx="122">
                  <c:v>13.71</c:v>
                </c:pt>
                <c:pt idx="123">
                  <c:v>14.01</c:v>
                </c:pt>
                <c:pt idx="124">
                  <c:v>13.94</c:v>
                </c:pt>
                <c:pt idx="125">
                  <c:v>14.08</c:v>
                </c:pt>
                <c:pt idx="126">
                  <c:v>14.18</c:v>
                </c:pt>
                <c:pt idx="127">
                  <c:v>15.04</c:v>
                </c:pt>
                <c:pt idx="128">
                  <c:v>16.5</c:v>
                </c:pt>
                <c:pt idx="129">
                  <c:v>17.670000000000002</c:v>
                </c:pt>
                <c:pt idx="130">
                  <c:v>18.5</c:v>
                </c:pt>
                <c:pt idx="131">
                  <c:v>18.559999999999999</c:v>
                </c:pt>
                <c:pt idx="132">
                  <c:v>18.309999999999999</c:v>
                </c:pt>
                <c:pt idx="133">
                  <c:v>19.84</c:v>
                </c:pt>
                <c:pt idx="134">
                  <c:v>20.86</c:v>
                </c:pt>
                <c:pt idx="135">
                  <c:v>22.38</c:v>
                </c:pt>
                <c:pt idx="136">
                  <c:v>23.16</c:v>
                </c:pt>
                <c:pt idx="137">
                  <c:v>23.44</c:v>
                </c:pt>
                <c:pt idx="138">
                  <c:v>25.11</c:v>
                </c:pt>
                <c:pt idx="139">
                  <c:v>25.32</c:v>
                </c:pt>
                <c:pt idx="140">
                  <c:v>25.97</c:v>
                </c:pt>
                <c:pt idx="141">
                  <c:v>27.01</c:v>
                </c:pt>
                <c:pt idx="142">
                  <c:v>27.12</c:v>
                </c:pt>
                <c:pt idx="143">
                  <c:v>27.82</c:v>
                </c:pt>
                <c:pt idx="144">
                  <c:v>27.54</c:v>
                </c:pt>
                <c:pt idx="145">
                  <c:v>27.94</c:v>
                </c:pt>
                <c:pt idx="146">
                  <c:v>28.09</c:v>
                </c:pt>
                <c:pt idx="147">
                  <c:v>27.63</c:v>
                </c:pt>
                <c:pt idx="148">
                  <c:v>27.44</c:v>
                </c:pt>
                <c:pt idx="149">
                  <c:v>29.78</c:v>
                </c:pt>
                <c:pt idx="150">
                  <c:v>29.86</c:v>
                </c:pt>
                <c:pt idx="151">
                  <c:v>30.38</c:v>
                </c:pt>
                <c:pt idx="152">
                  <c:v>30.71</c:v>
                </c:pt>
                <c:pt idx="153">
                  <c:v>31.7</c:v>
                </c:pt>
                <c:pt idx="154">
                  <c:v>31.14</c:v>
                </c:pt>
                <c:pt idx="155">
                  <c:v>30.71</c:v>
                </c:pt>
                <c:pt idx="156">
                  <c:v>30.42</c:v>
                </c:pt>
                <c:pt idx="157">
                  <c:v>30.37</c:v>
                </c:pt>
                <c:pt idx="158">
                  <c:v>30.46</c:v>
                </c:pt>
                <c:pt idx="159">
                  <c:v>31.67</c:v>
                </c:pt>
                <c:pt idx="160">
                  <c:v>31.71</c:v>
                </c:pt>
                <c:pt idx="161">
                  <c:v>31.93</c:v>
                </c:pt>
                <c:pt idx="162">
                  <c:v>33.08</c:v>
                </c:pt>
                <c:pt idx="163">
                  <c:v>41.74</c:v>
                </c:pt>
                <c:pt idx="164">
                  <c:v>40.5</c:v>
                </c:pt>
                <c:pt idx="165">
                  <c:v>39.61</c:v>
                </c:pt>
                <c:pt idx="166">
                  <c:v>40.44</c:v>
                </c:pt>
                <c:pt idx="167">
                  <c:v>40.299999999999997</c:v>
                </c:pt>
                <c:pt idx="168">
                  <c:v>38.93</c:v>
                </c:pt>
                <c:pt idx="169">
                  <c:v>39.04</c:v>
                </c:pt>
                <c:pt idx="170">
                  <c:v>38.89</c:v>
                </c:pt>
                <c:pt idx="171">
                  <c:v>40.17</c:v>
                </c:pt>
                <c:pt idx="172">
                  <c:v>40.340000000000003</c:v>
                </c:pt>
                <c:pt idx="173">
                  <c:v>39.67</c:v>
                </c:pt>
                <c:pt idx="174">
                  <c:v>40.47</c:v>
                </c:pt>
                <c:pt idx="175">
                  <c:v>39.15</c:v>
                </c:pt>
                <c:pt idx="176">
                  <c:v>37.83</c:v>
                </c:pt>
                <c:pt idx="177">
                  <c:v>37.19</c:v>
                </c:pt>
                <c:pt idx="178">
                  <c:v>37.700000000000003</c:v>
                </c:pt>
                <c:pt idx="179">
                  <c:v>37.229999999999997</c:v>
                </c:pt>
                <c:pt idx="180">
                  <c:v>36.06</c:v>
                </c:pt>
                <c:pt idx="181">
                  <c:v>35.71</c:v>
                </c:pt>
                <c:pt idx="182">
                  <c:v>35.81</c:v>
                </c:pt>
                <c:pt idx="183">
                  <c:v>35.619999999999997</c:v>
                </c:pt>
                <c:pt idx="184">
                  <c:v>37.130000000000003</c:v>
                </c:pt>
                <c:pt idx="185">
                  <c:v>36.57</c:v>
                </c:pt>
                <c:pt idx="186">
                  <c:v>35.299999999999997</c:v>
                </c:pt>
                <c:pt idx="187">
                  <c:v>34.200000000000003</c:v>
                </c:pt>
                <c:pt idx="188">
                  <c:v>34.06</c:v>
                </c:pt>
                <c:pt idx="189">
                  <c:v>33.65</c:v>
                </c:pt>
                <c:pt idx="190">
                  <c:v>33.74</c:v>
                </c:pt>
                <c:pt idx="191">
                  <c:v>33.020000000000003</c:v>
                </c:pt>
                <c:pt idx="192">
                  <c:v>34.19</c:v>
                </c:pt>
                <c:pt idx="193">
                  <c:v>34.409999999999997</c:v>
                </c:pt>
                <c:pt idx="194">
                  <c:v>33.29</c:v>
                </c:pt>
                <c:pt idx="195">
                  <c:v>32.54</c:v>
                </c:pt>
                <c:pt idx="196">
                  <c:v>32.21</c:v>
                </c:pt>
                <c:pt idx="197">
                  <c:v>31.9</c:v>
                </c:pt>
                <c:pt idx="198">
                  <c:v>32.83</c:v>
                </c:pt>
                <c:pt idx="199">
                  <c:v>34.57</c:v>
                </c:pt>
                <c:pt idx="200">
                  <c:v>34.06</c:v>
                </c:pt>
                <c:pt idx="201">
                  <c:v>34.200000000000003</c:v>
                </c:pt>
                <c:pt idx="202">
                  <c:v>35.71</c:v>
                </c:pt>
                <c:pt idx="203">
                  <c:v>36.06</c:v>
                </c:pt>
                <c:pt idx="204">
                  <c:v>35.31</c:v>
                </c:pt>
                <c:pt idx="205">
                  <c:v>35.229999999999997</c:v>
                </c:pt>
                <c:pt idx="206">
                  <c:v>36</c:v>
                </c:pt>
                <c:pt idx="207">
                  <c:v>35.590000000000003</c:v>
                </c:pt>
                <c:pt idx="208">
                  <c:v>35.75</c:v>
                </c:pt>
                <c:pt idx="209">
                  <c:v>35.979999999999997</c:v>
                </c:pt>
                <c:pt idx="210">
                  <c:v>37.74</c:v>
                </c:pt>
                <c:pt idx="211">
                  <c:v>37.549999999999997</c:v>
                </c:pt>
                <c:pt idx="212">
                  <c:v>37.5</c:v>
                </c:pt>
                <c:pt idx="213">
                  <c:v>37.46</c:v>
                </c:pt>
                <c:pt idx="214">
                  <c:v>38.270000000000003</c:v>
                </c:pt>
                <c:pt idx="215">
                  <c:v>37.74</c:v>
                </c:pt>
                <c:pt idx="216">
                  <c:v>39.97</c:v>
                </c:pt>
                <c:pt idx="217">
                  <c:v>39.520000000000003</c:v>
                </c:pt>
                <c:pt idx="218">
                  <c:v>39.340000000000003</c:v>
                </c:pt>
                <c:pt idx="219">
                  <c:v>40.200000000000003</c:v>
                </c:pt>
                <c:pt idx="220">
                  <c:v>39.92</c:v>
                </c:pt>
                <c:pt idx="221">
                  <c:v>40.159999999999997</c:v>
                </c:pt>
                <c:pt idx="222">
                  <c:v>40.72</c:v>
                </c:pt>
                <c:pt idx="223">
                  <c:v>39.75</c:v>
                </c:pt>
                <c:pt idx="224">
                  <c:v>39.18</c:v>
                </c:pt>
                <c:pt idx="225">
                  <c:v>40.43</c:v>
                </c:pt>
                <c:pt idx="226">
                  <c:v>39.479999999999997</c:v>
                </c:pt>
                <c:pt idx="227">
                  <c:v>38.85</c:v>
                </c:pt>
                <c:pt idx="228">
                  <c:v>39.380000000000003</c:v>
                </c:pt>
                <c:pt idx="229">
                  <c:v>41.35</c:v>
                </c:pt>
                <c:pt idx="230">
                  <c:v>41.2</c:v>
                </c:pt>
                <c:pt idx="231">
                  <c:v>40.380000000000003</c:v>
                </c:pt>
                <c:pt idx="232">
                  <c:v>41.4</c:v>
                </c:pt>
                <c:pt idx="233">
                  <c:v>41.07</c:v>
                </c:pt>
                <c:pt idx="234">
                  <c:v>40.25</c:v>
                </c:pt>
                <c:pt idx="235">
                  <c:v>39.69</c:v>
                </c:pt>
                <c:pt idx="236">
                  <c:v>39.75</c:v>
                </c:pt>
                <c:pt idx="237">
                  <c:v>39.69</c:v>
                </c:pt>
                <c:pt idx="238">
                  <c:v>39</c:v>
                </c:pt>
                <c:pt idx="239">
                  <c:v>38.57</c:v>
                </c:pt>
                <c:pt idx="240">
                  <c:v>41.1</c:v>
                </c:pt>
                <c:pt idx="241">
                  <c:v>40.53</c:v>
                </c:pt>
                <c:pt idx="242">
                  <c:v>40.020000000000003</c:v>
                </c:pt>
                <c:pt idx="243">
                  <c:v>41.14</c:v>
                </c:pt>
                <c:pt idx="244">
                  <c:v>41.82</c:v>
                </c:pt>
                <c:pt idx="245">
                  <c:v>42.8</c:v>
                </c:pt>
                <c:pt idx="246">
                  <c:v>43.71</c:v>
                </c:pt>
                <c:pt idx="247">
                  <c:v>44.61</c:v>
                </c:pt>
                <c:pt idx="248">
                  <c:v>44.04</c:v>
                </c:pt>
                <c:pt idx="249">
                  <c:v>43.49</c:v>
                </c:pt>
                <c:pt idx="250">
                  <c:v>43.08</c:v>
                </c:pt>
                <c:pt idx="251">
                  <c:v>42.45</c:v>
                </c:pt>
                <c:pt idx="252">
                  <c:v>41.99</c:v>
                </c:pt>
                <c:pt idx="253">
                  <c:v>42.04</c:v>
                </c:pt>
                <c:pt idx="254">
                  <c:v>43.43</c:v>
                </c:pt>
                <c:pt idx="255">
                  <c:v>42.55</c:v>
                </c:pt>
                <c:pt idx="256">
                  <c:v>41.25</c:v>
                </c:pt>
                <c:pt idx="257">
                  <c:v>41.2</c:v>
                </c:pt>
                <c:pt idx="258">
                  <c:v>40.89</c:v>
                </c:pt>
                <c:pt idx="259">
                  <c:v>40.24</c:v>
                </c:pt>
                <c:pt idx="260">
                  <c:v>39.950000000000003</c:v>
                </c:pt>
                <c:pt idx="261">
                  <c:v>39.26</c:v>
                </c:pt>
                <c:pt idx="262">
                  <c:v>40.1</c:v>
                </c:pt>
                <c:pt idx="263">
                  <c:v>39.44</c:v>
                </c:pt>
                <c:pt idx="264">
                  <c:v>38.57</c:v>
                </c:pt>
                <c:pt idx="265">
                  <c:v>38.770000000000003</c:v>
                </c:pt>
                <c:pt idx="266">
                  <c:v>38.99</c:v>
                </c:pt>
                <c:pt idx="267">
                  <c:v>38.47</c:v>
                </c:pt>
                <c:pt idx="268">
                  <c:v>38.22</c:v>
                </c:pt>
                <c:pt idx="269">
                  <c:v>39.58</c:v>
                </c:pt>
                <c:pt idx="270">
                  <c:v>40.71</c:v>
                </c:pt>
                <c:pt idx="271">
                  <c:v>40.479999999999997</c:v>
                </c:pt>
                <c:pt idx="272">
                  <c:v>39.869999999999997</c:v>
                </c:pt>
                <c:pt idx="273">
                  <c:v>40.22</c:v>
                </c:pt>
                <c:pt idx="274">
                  <c:v>41.21</c:v>
                </c:pt>
                <c:pt idx="275">
                  <c:v>41.14</c:v>
                </c:pt>
                <c:pt idx="276">
                  <c:v>41.55</c:v>
                </c:pt>
                <c:pt idx="277">
                  <c:v>41.47</c:v>
                </c:pt>
                <c:pt idx="278">
                  <c:v>42.32</c:v>
                </c:pt>
                <c:pt idx="279">
                  <c:v>42.04</c:v>
                </c:pt>
                <c:pt idx="280">
                  <c:v>41.34</c:v>
                </c:pt>
                <c:pt idx="281">
                  <c:v>41.41</c:v>
                </c:pt>
                <c:pt idx="282">
                  <c:v>40.86</c:v>
                </c:pt>
                <c:pt idx="283">
                  <c:v>42.59</c:v>
                </c:pt>
                <c:pt idx="284">
                  <c:v>41.7</c:v>
                </c:pt>
                <c:pt idx="285">
                  <c:v>41.83</c:v>
                </c:pt>
                <c:pt idx="286">
                  <c:v>41.59</c:v>
                </c:pt>
                <c:pt idx="287">
                  <c:v>41.29</c:v>
                </c:pt>
                <c:pt idx="288">
                  <c:v>40.619999999999997</c:v>
                </c:pt>
                <c:pt idx="289">
                  <c:v>40.090000000000003</c:v>
                </c:pt>
                <c:pt idx="290">
                  <c:v>40.03</c:v>
                </c:pt>
                <c:pt idx="291">
                  <c:v>41.44</c:v>
                </c:pt>
                <c:pt idx="292">
                  <c:v>40.840000000000003</c:v>
                </c:pt>
                <c:pt idx="293">
                  <c:v>40.15</c:v>
                </c:pt>
                <c:pt idx="294">
                  <c:v>39.47</c:v>
                </c:pt>
                <c:pt idx="295">
                  <c:v>40.97</c:v>
                </c:pt>
                <c:pt idx="296">
                  <c:v>40.299999999999997</c:v>
                </c:pt>
                <c:pt idx="297">
                  <c:v>39.68</c:v>
                </c:pt>
                <c:pt idx="298">
                  <c:v>41.06</c:v>
                </c:pt>
                <c:pt idx="299">
                  <c:v>41.7</c:v>
                </c:pt>
                <c:pt idx="300">
                  <c:v>41.63</c:v>
                </c:pt>
                <c:pt idx="301">
                  <c:v>42.8</c:v>
                </c:pt>
                <c:pt idx="302">
                  <c:v>43.28</c:v>
                </c:pt>
                <c:pt idx="303">
                  <c:v>43.39</c:v>
                </c:pt>
                <c:pt idx="304">
                  <c:v>45.16</c:v>
                </c:pt>
                <c:pt idx="305">
                  <c:v>45.82</c:v>
                </c:pt>
                <c:pt idx="306">
                  <c:v>45.72</c:v>
                </c:pt>
                <c:pt idx="307">
                  <c:v>46.35</c:v>
                </c:pt>
                <c:pt idx="308">
                  <c:v>45.5</c:v>
                </c:pt>
                <c:pt idx="309">
                  <c:v>46.12</c:v>
                </c:pt>
                <c:pt idx="310">
                  <c:v>46.26</c:v>
                </c:pt>
                <c:pt idx="311">
                  <c:v>47.92</c:v>
                </c:pt>
                <c:pt idx="312">
                  <c:v>47.05</c:v>
                </c:pt>
                <c:pt idx="313">
                  <c:v>46.41</c:v>
                </c:pt>
                <c:pt idx="314">
                  <c:v>46.4</c:v>
                </c:pt>
                <c:pt idx="315">
                  <c:v>45.51</c:v>
                </c:pt>
                <c:pt idx="316">
                  <c:v>45.64</c:v>
                </c:pt>
                <c:pt idx="317">
                  <c:v>46.66</c:v>
                </c:pt>
                <c:pt idx="318">
                  <c:v>44.79</c:v>
                </c:pt>
                <c:pt idx="319">
                  <c:v>43.72</c:v>
                </c:pt>
                <c:pt idx="320">
                  <c:v>42.67</c:v>
                </c:pt>
                <c:pt idx="321">
                  <c:v>42.73</c:v>
                </c:pt>
                <c:pt idx="322">
                  <c:v>42.33</c:v>
                </c:pt>
                <c:pt idx="323">
                  <c:v>42.19</c:v>
                </c:pt>
                <c:pt idx="324">
                  <c:v>42.1</c:v>
                </c:pt>
                <c:pt idx="325">
                  <c:v>44.54</c:v>
                </c:pt>
                <c:pt idx="326">
                  <c:v>44.13</c:v>
                </c:pt>
                <c:pt idx="327">
                  <c:v>44.05</c:v>
                </c:pt>
                <c:pt idx="328">
                  <c:v>45.37</c:v>
                </c:pt>
                <c:pt idx="329">
                  <c:v>45.65</c:v>
                </c:pt>
                <c:pt idx="330">
                  <c:v>44.76</c:v>
                </c:pt>
                <c:pt idx="331">
                  <c:v>44.52</c:v>
                </c:pt>
                <c:pt idx="332">
                  <c:v>47.09</c:v>
                </c:pt>
                <c:pt idx="333">
                  <c:v>48.5</c:v>
                </c:pt>
                <c:pt idx="334">
                  <c:v>48.7</c:v>
                </c:pt>
                <c:pt idx="335">
                  <c:v>49.45</c:v>
                </c:pt>
                <c:pt idx="336">
                  <c:v>48.91</c:v>
                </c:pt>
                <c:pt idx="337">
                  <c:v>47.81</c:v>
                </c:pt>
                <c:pt idx="338">
                  <c:v>47.39</c:v>
                </c:pt>
                <c:pt idx="339">
                  <c:v>47.93</c:v>
                </c:pt>
                <c:pt idx="340">
                  <c:v>49.12</c:v>
                </c:pt>
                <c:pt idx="341">
                  <c:v>48.67</c:v>
                </c:pt>
                <c:pt idx="342">
                  <c:v>47.59</c:v>
                </c:pt>
                <c:pt idx="343">
                  <c:v>49.16</c:v>
                </c:pt>
                <c:pt idx="344">
                  <c:v>48.28</c:v>
                </c:pt>
                <c:pt idx="345">
                  <c:v>46.91</c:v>
                </c:pt>
                <c:pt idx="346">
                  <c:v>45.89</c:v>
                </c:pt>
                <c:pt idx="347">
                  <c:v>45.62</c:v>
                </c:pt>
                <c:pt idx="348">
                  <c:v>45.63</c:v>
                </c:pt>
                <c:pt idx="349">
                  <c:v>45.65</c:v>
                </c:pt>
                <c:pt idx="350">
                  <c:v>44.95</c:v>
                </c:pt>
                <c:pt idx="351">
                  <c:v>45.3</c:v>
                </c:pt>
                <c:pt idx="352">
                  <c:v>44.28</c:v>
                </c:pt>
                <c:pt idx="353">
                  <c:v>43.3</c:v>
                </c:pt>
                <c:pt idx="354">
                  <c:v>42.7</c:v>
                </c:pt>
                <c:pt idx="355">
                  <c:v>42.74</c:v>
                </c:pt>
                <c:pt idx="356">
                  <c:v>42.14</c:v>
                </c:pt>
                <c:pt idx="357">
                  <c:v>41.55</c:v>
                </c:pt>
                <c:pt idx="358">
                  <c:v>42.11</c:v>
                </c:pt>
                <c:pt idx="359">
                  <c:v>41.88</c:v>
                </c:pt>
                <c:pt idx="360">
                  <c:v>41</c:v>
                </c:pt>
                <c:pt idx="361">
                  <c:v>39</c:v>
                </c:pt>
                <c:pt idx="362">
                  <c:v>41</c:v>
                </c:pt>
                <c:pt idx="363">
                  <c:v>42.18</c:v>
                </c:pt>
                <c:pt idx="364">
                  <c:v>42.02</c:v>
                </c:pt>
                <c:pt idx="365">
                  <c:v>45.52</c:v>
                </c:pt>
                <c:pt idx="366">
                  <c:v>41.38</c:v>
                </c:pt>
                <c:pt idx="367">
                  <c:v>43.86</c:v>
                </c:pt>
                <c:pt idx="368">
                  <c:v>43.51</c:v>
                </c:pt>
                <c:pt idx="369">
                  <c:v>43.37</c:v>
                </c:pt>
                <c:pt idx="370">
                  <c:v>43.8</c:v>
                </c:pt>
                <c:pt idx="371">
                  <c:v>44.68</c:v>
                </c:pt>
                <c:pt idx="372">
                  <c:v>43.76</c:v>
                </c:pt>
                <c:pt idx="373">
                  <c:v>42.94</c:v>
                </c:pt>
                <c:pt idx="374">
                  <c:v>42.53</c:v>
                </c:pt>
                <c:pt idx="375">
                  <c:v>41.94</c:v>
                </c:pt>
                <c:pt idx="376">
                  <c:v>41.26</c:v>
                </c:pt>
                <c:pt idx="377">
                  <c:v>40.659999999999997</c:v>
                </c:pt>
                <c:pt idx="378">
                  <c:v>39.99</c:v>
                </c:pt>
                <c:pt idx="379">
                  <c:v>39.369999999999997</c:v>
                </c:pt>
                <c:pt idx="380">
                  <c:v>38.72</c:v>
                </c:pt>
                <c:pt idx="381">
                  <c:v>38.229999999999997</c:v>
                </c:pt>
                <c:pt idx="382">
                  <c:v>37.729999999999997</c:v>
                </c:pt>
                <c:pt idx="383">
                  <c:v>37.18</c:v>
                </c:pt>
                <c:pt idx="384">
                  <c:v>36.58</c:v>
                </c:pt>
                <c:pt idx="385">
                  <c:v>36.119999999999997</c:v>
                </c:pt>
                <c:pt idx="386">
                  <c:v>35.590000000000003</c:v>
                </c:pt>
                <c:pt idx="387">
                  <c:v>35.1</c:v>
                </c:pt>
                <c:pt idx="388">
                  <c:v>34.71</c:v>
                </c:pt>
                <c:pt idx="389">
                  <c:v>34.340000000000003</c:v>
                </c:pt>
                <c:pt idx="390">
                  <c:v>33.85</c:v>
                </c:pt>
                <c:pt idx="391">
                  <c:v>33.5</c:v>
                </c:pt>
                <c:pt idx="392">
                  <c:v>33.090000000000003</c:v>
                </c:pt>
                <c:pt idx="393">
                  <c:v>32.67</c:v>
                </c:pt>
                <c:pt idx="394">
                  <c:v>32.270000000000003</c:v>
                </c:pt>
                <c:pt idx="395">
                  <c:v>31.91</c:v>
                </c:pt>
                <c:pt idx="396">
                  <c:v>31.49</c:v>
                </c:pt>
                <c:pt idx="397">
                  <c:v>31.09</c:v>
                </c:pt>
                <c:pt idx="398">
                  <c:v>30.94</c:v>
                </c:pt>
                <c:pt idx="399">
                  <c:v>31.49</c:v>
                </c:pt>
                <c:pt idx="400">
                  <c:v>31.42</c:v>
                </c:pt>
                <c:pt idx="401">
                  <c:v>30.9</c:v>
                </c:pt>
                <c:pt idx="402">
                  <c:v>30.5</c:v>
                </c:pt>
                <c:pt idx="403">
                  <c:v>30.07</c:v>
                </c:pt>
                <c:pt idx="404">
                  <c:v>29.69</c:v>
                </c:pt>
                <c:pt idx="405">
                  <c:v>29.34</c:v>
                </c:pt>
                <c:pt idx="406">
                  <c:v>29.05</c:v>
                </c:pt>
                <c:pt idx="407">
                  <c:v>28.72</c:v>
                </c:pt>
                <c:pt idx="408">
                  <c:v>28.43</c:v>
                </c:pt>
                <c:pt idx="409">
                  <c:v>28.15</c:v>
                </c:pt>
                <c:pt idx="410">
                  <c:v>27.94</c:v>
                </c:pt>
                <c:pt idx="411">
                  <c:v>27.61</c:v>
                </c:pt>
                <c:pt idx="412">
                  <c:v>27.5</c:v>
                </c:pt>
                <c:pt idx="413">
                  <c:v>27.32</c:v>
                </c:pt>
                <c:pt idx="414">
                  <c:v>27.08</c:v>
                </c:pt>
                <c:pt idx="415">
                  <c:v>26.84</c:v>
                </c:pt>
                <c:pt idx="416">
                  <c:v>25.74</c:v>
                </c:pt>
                <c:pt idx="417">
                  <c:v>25.35</c:v>
                </c:pt>
                <c:pt idx="418">
                  <c:v>25.03</c:v>
                </c:pt>
                <c:pt idx="419">
                  <c:v>24.76</c:v>
                </c:pt>
                <c:pt idx="420">
                  <c:v>24.55</c:v>
                </c:pt>
                <c:pt idx="421">
                  <c:v>24.52</c:v>
                </c:pt>
                <c:pt idx="422">
                  <c:v>24.66</c:v>
                </c:pt>
                <c:pt idx="423">
                  <c:v>24.28</c:v>
                </c:pt>
                <c:pt idx="424">
                  <c:v>24.11</c:v>
                </c:pt>
                <c:pt idx="425">
                  <c:v>23.86</c:v>
                </c:pt>
                <c:pt idx="426">
                  <c:v>23.64</c:v>
                </c:pt>
                <c:pt idx="427">
                  <c:v>23.6</c:v>
                </c:pt>
                <c:pt idx="428">
                  <c:v>23.22</c:v>
                </c:pt>
                <c:pt idx="429">
                  <c:v>22.88</c:v>
                </c:pt>
                <c:pt idx="430">
                  <c:v>22.77</c:v>
                </c:pt>
                <c:pt idx="431">
                  <c:v>22.59</c:v>
                </c:pt>
                <c:pt idx="432">
                  <c:v>22.33</c:v>
                </c:pt>
                <c:pt idx="433">
                  <c:v>22.11</c:v>
                </c:pt>
                <c:pt idx="434">
                  <c:v>21.94</c:v>
                </c:pt>
                <c:pt idx="435">
                  <c:v>21.74</c:v>
                </c:pt>
                <c:pt idx="436">
                  <c:v>21.57</c:v>
                </c:pt>
                <c:pt idx="437">
                  <c:v>21.41</c:v>
                </c:pt>
                <c:pt idx="438">
                  <c:v>21.21</c:v>
                </c:pt>
                <c:pt idx="439">
                  <c:v>21.01</c:v>
                </c:pt>
                <c:pt idx="440">
                  <c:v>20.8</c:v>
                </c:pt>
                <c:pt idx="441">
                  <c:v>20.66</c:v>
                </c:pt>
                <c:pt idx="442">
                  <c:v>20.45</c:v>
                </c:pt>
                <c:pt idx="443">
                  <c:v>20.32</c:v>
                </c:pt>
                <c:pt idx="444">
                  <c:v>20.170000000000002</c:v>
                </c:pt>
                <c:pt idx="445">
                  <c:v>20.059999999999999</c:v>
                </c:pt>
                <c:pt idx="446">
                  <c:v>19.899999999999999</c:v>
                </c:pt>
                <c:pt idx="447">
                  <c:v>19.75</c:v>
                </c:pt>
                <c:pt idx="448">
                  <c:v>19.559999999999999</c:v>
                </c:pt>
                <c:pt idx="449">
                  <c:v>19.420000000000002</c:v>
                </c:pt>
                <c:pt idx="450">
                  <c:v>19.260000000000002</c:v>
                </c:pt>
                <c:pt idx="451">
                  <c:v>19.07</c:v>
                </c:pt>
                <c:pt idx="452">
                  <c:v>18.89</c:v>
                </c:pt>
                <c:pt idx="453">
                  <c:v>18.73</c:v>
                </c:pt>
                <c:pt idx="454">
                  <c:v>18.600000000000001</c:v>
                </c:pt>
                <c:pt idx="455">
                  <c:v>18.45</c:v>
                </c:pt>
                <c:pt idx="456">
                  <c:v>18.239999999999998</c:v>
                </c:pt>
                <c:pt idx="457">
                  <c:v>18.05</c:v>
                </c:pt>
                <c:pt idx="458">
                  <c:v>17.89</c:v>
                </c:pt>
                <c:pt idx="459">
                  <c:v>17.760000000000002</c:v>
                </c:pt>
                <c:pt idx="460">
                  <c:v>17.62</c:v>
                </c:pt>
                <c:pt idx="461">
                  <c:v>17.47</c:v>
                </c:pt>
                <c:pt idx="462">
                  <c:v>17.32</c:v>
                </c:pt>
                <c:pt idx="463">
                  <c:v>17.170000000000002</c:v>
                </c:pt>
                <c:pt idx="464">
                  <c:v>17.059999999999999</c:v>
                </c:pt>
                <c:pt idx="465">
                  <c:v>16.940000000000001</c:v>
                </c:pt>
                <c:pt idx="466">
                  <c:v>16.82</c:v>
                </c:pt>
                <c:pt idx="467">
                  <c:v>16.71</c:v>
                </c:pt>
                <c:pt idx="468">
                  <c:v>16.57</c:v>
                </c:pt>
                <c:pt idx="469">
                  <c:v>16.5</c:v>
                </c:pt>
                <c:pt idx="470">
                  <c:v>16.32</c:v>
                </c:pt>
                <c:pt idx="471">
                  <c:v>16.25</c:v>
                </c:pt>
                <c:pt idx="472">
                  <c:v>16.079999999999998</c:v>
                </c:pt>
                <c:pt idx="473">
                  <c:v>15.96</c:v>
                </c:pt>
                <c:pt idx="474">
                  <c:v>15.87</c:v>
                </c:pt>
                <c:pt idx="475">
                  <c:v>15.74</c:v>
                </c:pt>
                <c:pt idx="476">
                  <c:v>15.63</c:v>
                </c:pt>
                <c:pt idx="477">
                  <c:v>15.6</c:v>
                </c:pt>
                <c:pt idx="478">
                  <c:v>15.5</c:v>
                </c:pt>
                <c:pt idx="479">
                  <c:v>15.6</c:v>
                </c:pt>
                <c:pt idx="480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C-4D0A-97F9-4EC44554A49A}"/>
            </c:ext>
          </c:extLst>
        </c:ser>
        <c:ser>
          <c:idx val="2"/>
          <c:order val="2"/>
          <c:tx>
            <c:strRef>
              <c:f>'3人'!$E$1</c:f>
              <c:strCache>
                <c:ptCount val="1"/>
                <c:pt idx="0">
                  <c:v>teshi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'3人'!$B$2:$B$487</c:f>
              <c:numCache>
                <c:formatCode>h:mm:ss</c:formatCode>
                <c:ptCount val="486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'3人'!$E$2:$E$487</c:f>
              <c:numCache>
                <c:formatCode>General</c:formatCode>
                <c:ptCount val="486"/>
                <c:pt idx="0">
                  <c:v>21.67</c:v>
                </c:pt>
                <c:pt idx="1">
                  <c:v>24.17</c:v>
                </c:pt>
                <c:pt idx="2">
                  <c:v>24.44</c:v>
                </c:pt>
                <c:pt idx="3">
                  <c:v>23.84</c:v>
                </c:pt>
                <c:pt idx="4">
                  <c:v>23.51</c:v>
                </c:pt>
                <c:pt idx="5">
                  <c:v>21.69</c:v>
                </c:pt>
                <c:pt idx="6">
                  <c:v>21.13</c:v>
                </c:pt>
                <c:pt idx="7">
                  <c:v>21.19</c:v>
                </c:pt>
                <c:pt idx="8">
                  <c:v>20.83</c:v>
                </c:pt>
                <c:pt idx="9">
                  <c:v>20.48</c:v>
                </c:pt>
                <c:pt idx="10">
                  <c:v>20.34</c:v>
                </c:pt>
                <c:pt idx="11">
                  <c:v>20.170000000000002</c:v>
                </c:pt>
                <c:pt idx="12">
                  <c:v>20.07</c:v>
                </c:pt>
                <c:pt idx="13">
                  <c:v>20.02</c:v>
                </c:pt>
                <c:pt idx="14">
                  <c:v>20.25</c:v>
                </c:pt>
                <c:pt idx="15">
                  <c:v>20.63</c:v>
                </c:pt>
                <c:pt idx="16">
                  <c:v>20.66</c:v>
                </c:pt>
                <c:pt idx="17">
                  <c:v>20.41</c:v>
                </c:pt>
                <c:pt idx="18">
                  <c:v>20.13</c:v>
                </c:pt>
                <c:pt idx="19">
                  <c:v>19.91</c:v>
                </c:pt>
                <c:pt idx="20">
                  <c:v>19.7</c:v>
                </c:pt>
                <c:pt idx="21">
                  <c:v>19.5</c:v>
                </c:pt>
                <c:pt idx="22">
                  <c:v>19.37</c:v>
                </c:pt>
                <c:pt idx="23">
                  <c:v>19.21</c:v>
                </c:pt>
                <c:pt idx="24">
                  <c:v>19.05</c:v>
                </c:pt>
                <c:pt idx="25">
                  <c:v>18.87</c:v>
                </c:pt>
                <c:pt idx="26">
                  <c:v>18.71</c:v>
                </c:pt>
                <c:pt idx="27">
                  <c:v>18.55</c:v>
                </c:pt>
                <c:pt idx="28">
                  <c:v>18.399999999999999</c:v>
                </c:pt>
                <c:pt idx="29">
                  <c:v>18.29</c:v>
                </c:pt>
                <c:pt idx="30">
                  <c:v>18.13</c:v>
                </c:pt>
                <c:pt idx="31">
                  <c:v>17.97</c:v>
                </c:pt>
                <c:pt idx="32">
                  <c:v>17.82</c:v>
                </c:pt>
                <c:pt idx="33">
                  <c:v>17.66</c:v>
                </c:pt>
                <c:pt idx="34">
                  <c:v>17.52</c:v>
                </c:pt>
                <c:pt idx="35">
                  <c:v>17.38</c:v>
                </c:pt>
                <c:pt idx="36">
                  <c:v>17.239999999999998</c:v>
                </c:pt>
                <c:pt idx="37">
                  <c:v>17.03</c:v>
                </c:pt>
                <c:pt idx="38">
                  <c:v>16.88</c:v>
                </c:pt>
                <c:pt idx="39">
                  <c:v>16.739999999999998</c:v>
                </c:pt>
                <c:pt idx="40">
                  <c:v>16.579999999999998</c:v>
                </c:pt>
                <c:pt idx="41">
                  <c:v>16.41</c:v>
                </c:pt>
                <c:pt idx="42">
                  <c:v>16.239999999999998</c:v>
                </c:pt>
                <c:pt idx="43">
                  <c:v>16.04</c:v>
                </c:pt>
                <c:pt idx="44">
                  <c:v>15.88</c:v>
                </c:pt>
                <c:pt idx="45">
                  <c:v>15.72</c:v>
                </c:pt>
                <c:pt idx="46">
                  <c:v>15.63</c:v>
                </c:pt>
                <c:pt idx="47">
                  <c:v>15.55</c:v>
                </c:pt>
                <c:pt idx="48">
                  <c:v>15.39</c:v>
                </c:pt>
                <c:pt idx="49">
                  <c:v>15.15</c:v>
                </c:pt>
                <c:pt idx="50">
                  <c:v>14.98</c:v>
                </c:pt>
                <c:pt idx="51">
                  <c:v>14.78</c:v>
                </c:pt>
                <c:pt idx="52">
                  <c:v>14.58</c:v>
                </c:pt>
                <c:pt idx="53">
                  <c:v>14.4</c:v>
                </c:pt>
                <c:pt idx="54">
                  <c:v>14.21</c:v>
                </c:pt>
                <c:pt idx="55">
                  <c:v>14.01</c:v>
                </c:pt>
                <c:pt idx="56">
                  <c:v>13.85</c:v>
                </c:pt>
                <c:pt idx="57">
                  <c:v>13.63</c:v>
                </c:pt>
                <c:pt idx="58">
                  <c:v>13.44</c:v>
                </c:pt>
                <c:pt idx="59">
                  <c:v>13.26</c:v>
                </c:pt>
                <c:pt idx="60">
                  <c:v>13.06</c:v>
                </c:pt>
                <c:pt idx="61">
                  <c:v>12.87</c:v>
                </c:pt>
                <c:pt idx="62">
                  <c:v>12.68</c:v>
                </c:pt>
                <c:pt idx="63">
                  <c:v>12.52</c:v>
                </c:pt>
                <c:pt idx="64">
                  <c:v>12.45</c:v>
                </c:pt>
                <c:pt idx="65">
                  <c:v>12.36</c:v>
                </c:pt>
                <c:pt idx="66">
                  <c:v>12.16</c:v>
                </c:pt>
                <c:pt idx="67">
                  <c:v>11.96</c:v>
                </c:pt>
                <c:pt idx="68">
                  <c:v>11.79</c:v>
                </c:pt>
                <c:pt idx="69">
                  <c:v>11.67</c:v>
                </c:pt>
                <c:pt idx="70">
                  <c:v>11.68</c:v>
                </c:pt>
                <c:pt idx="71">
                  <c:v>11.54</c:v>
                </c:pt>
                <c:pt idx="72">
                  <c:v>11.35</c:v>
                </c:pt>
                <c:pt idx="73">
                  <c:v>11.18</c:v>
                </c:pt>
                <c:pt idx="74">
                  <c:v>11.01</c:v>
                </c:pt>
                <c:pt idx="75">
                  <c:v>10.88</c:v>
                </c:pt>
                <c:pt idx="76">
                  <c:v>10.71</c:v>
                </c:pt>
                <c:pt idx="77">
                  <c:v>10.55</c:v>
                </c:pt>
                <c:pt idx="78">
                  <c:v>10.47</c:v>
                </c:pt>
                <c:pt idx="79">
                  <c:v>10.43</c:v>
                </c:pt>
                <c:pt idx="80">
                  <c:v>10.27</c:v>
                </c:pt>
                <c:pt idx="81">
                  <c:v>10.19</c:v>
                </c:pt>
                <c:pt idx="82">
                  <c:v>10.039999999999999</c:v>
                </c:pt>
                <c:pt idx="83">
                  <c:v>9.9</c:v>
                </c:pt>
                <c:pt idx="84">
                  <c:v>9.76</c:v>
                </c:pt>
                <c:pt idx="85">
                  <c:v>9.6199999999999992</c:v>
                </c:pt>
                <c:pt idx="86">
                  <c:v>9.48</c:v>
                </c:pt>
                <c:pt idx="87">
                  <c:v>9.35</c:v>
                </c:pt>
                <c:pt idx="88">
                  <c:v>9.2100000000000009</c:v>
                </c:pt>
                <c:pt idx="89">
                  <c:v>9.09</c:v>
                </c:pt>
                <c:pt idx="90">
                  <c:v>8.99</c:v>
                </c:pt>
                <c:pt idx="91">
                  <c:v>8.92</c:v>
                </c:pt>
                <c:pt idx="92">
                  <c:v>8.8800000000000008</c:v>
                </c:pt>
                <c:pt idx="93">
                  <c:v>8.77</c:v>
                </c:pt>
                <c:pt idx="94">
                  <c:v>8.6300000000000008</c:v>
                </c:pt>
                <c:pt idx="95">
                  <c:v>8.51</c:v>
                </c:pt>
                <c:pt idx="96">
                  <c:v>8.42</c:v>
                </c:pt>
                <c:pt idx="97">
                  <c:v>8.31</c:v>
                </c:pt>
                <c:pt idx="98">
                  <c:v>8.23</c:v>
                </c:pt>
                <c:pt idx="99">
                  <c:v>8.1</c:v>
                </c:pt>
                <c:pt idx="100">
                  <c:v>8.01</c:v>
                </c:pt>
                <c:pt idx="101">
                  <c:v>7.9</c:v>
                </c:pt>
                <c:pt idx="102">
                  <c:v>7.81</c:v>
                </c:pt>
                <c:pt idx="103">
                  <c:v>7.72</c:v>
                </c:pt>
                <c:pt idx="104">
                  <c:v>7.61</c:v>
                </c:pt>
                <c:pt idx="105">
                  <c:v>7.52</c:v>
                </c:pt>
                <c:pt idx="106">
                  <c:v>7.42</c:v>
                </c:pt>
                <c:pt idx="107">
                  <c:v>7.3</c:v>
                </c:pt>
                <c:pt idx="108">
                  <c:v>7.23</c:v>
                </c:pt>
                <c:pt idx="109">
                  <c:v>7.16</c:v>
                </c:pt>
                <c:pt idx="110">
                  <c:v>7.08</c:v>
                </c:pt>
                <c:pt idx="111">
                  <c:v>6.98</c:v>
                </c:pt>
                <c:pt idx="112">
                  <c:v>6.91</c:v>
                </c:pt>
                <c:pt idx="113">
                  <c:v>6.92</c:v>
                </c:pt>
                <c:pt idx="114">
                  <c:v>6.85</c:v>
                </c:pt>
                <c:pt idx="115">
                  <c:v>6.77</c:v>
                </c:pt>
                <c:pt idx="116">
                  <c:v>6.68</c:v>
                </c:pt>
                <c:pt idx="117">
                  <c:v>6.6</c:v>
                </c:pt>
                <c:pt idx="118">
                  <c:v>6.53</c:v>
                </c:pt>
                <c:pt idx="119">
                  <c:v>6.45</c:v>
                </c:pt>
                <c:pt idx="120">
                  <c:v>6.38</c:v>
                </c:pt>
                <c:pt idx="121">
                  <c:v>6.28</c:v>
                </c:pt>
                <c:pt idx="122">
                  <c:v>6.32</c:v>
                </c:pt>
                <c:pt idx="123">
                  <c:v>7.17</c:v>
                </c:pt>
                <c:pt idx="124">
                  <c:v>7.64</c:v>
                </c:pt>
                <c:pt idx="125">
                  <c:v>7.58</c:v>
                </c:pt>
                <c:pt idx="126">
                  <c:v>7.79</c:v>
                </c:pt>
                <c:pt idx="127">
                  <c:v>7.91</c:v>
                </c:pt>
                <c:pt idx="128">
                  <c:v>7.87</c:v>
                </c:pt>
                <c:pt idx="129">
                  <c:v>7.86</c:v>
                </c:pt>
                <c:pt idx="130">
                  <c:v>7.77</c:v>
                </c:pt>
                <c:pt idx="131">
                  <c:v>7.79</c:v>
                </c:pt>
                <c:pt idx="132">
                  <c:v>7.99</c:v>
                </c:pt>
                <c:pt idx="133">
                  <c:v>7.99</c:v>
                </c:pt>
                <c:pt idx="134">
                  <c:v>7.87</c:v>
                </c:pt>
                <c:pt idx="135">
                  <c:v>7.96</c:v>
                </c:pt>
                <c:pt idx="136">
                  <c:v>8.48</c:v>
                </c:pt>
                <c:pt idx="137">
                  <c:v>8.42</c:v>
                </c:pt>
                <c:pt idx="138">
                  <c:v>8.25</c:v>
                </c:pt>
                <c:pt idx="139">
                  <c:v>8.23</c:v>
                </c:pt>
                <c:pt idx="140">
                  <c:v>8.2200000000000006</c:v>
                </c:pt>
                <c:pt idx="141">
                  <c:v>8.9</c:v>
                </c:pt>
                <c:pt idx="142">
                  <c:v>9.34</c:v>
                </c:pt>
                <c:pt idx="143">
                  <c:v>10.19</c:v>
                </c:pt>
                <c:pt idx="144">
                  <c:v>10.93</c:v>
                </c:pt>
                <c:pt idx="145">
                  <c:v>11.71</c:v>
                </c:pt>
                <c:pt idx="146">
                  <c:v>11.59</c:v>
                </c:pt>
                <c:pt idx="147">
                  <c:v>11.27</c:v>
                </c:pt>
                <c:pt idx="148">
                  <c:v>11.16</c:v>
                </c:pt>
                <c:pt idx="149">
                  <c:v>11.09</c:v>
                </c:pt>
                <c:pt idx="150">
                  <c:v>11.01</c:v>
                </c:pt>
                <c:pt idx="151">
                  <c:v>11.1</c:v>
                </c:pt>
                <c:pt idx="152">
                  <c:v>11.32</c:v>
                </c:pt>
                <c:pt idx="153">
                  <c:v>12.63</c:v>
                </c:pt>
                <c:pt idx="154">
                  <c:v>12.73</c:v>
                </c:pt>
                <c:pt idx="155">
                  <c:v>12.65</c:v>
                </c:pt>
                <c:pt idx="156">
                  <c:v>12.55</c:v>
                </c:pt>
                <c:pt idx="157">
                  <c:v>12.57</c:v>
                </c:pt>
                <c:pt idx="158">
                  <c:v>14.35</c:v>
                </c:pt>
                <c:pt idx="159">
                  <c:v>15.12</c:v>
                </c:pt>
                <c:pt idx="160">
                  <c:v>15.83</c:v>
                </c:pt>
                <c:pt idx="161">
                  <c:v>16.670000000000002</c:v>
                </c:pt>
                <c:pt idx="162">
                  <c:v>18.18</c:v>
                </c:pt>
                <c:pt idx="163">
                  <c:v>19.16</c:v>
                </c:pt>
                <c:pt idx="164">
                  <c:v>19.350000000000001</c:v>
                </c:pt>
                <c:pt idx="165">
                  <c:v>18.940000000000001</c:v>
                </c:pt>
                <c:pt idx="166">
                  <c:v>18.93</c:v>
                </c:pt>
                <c:pt idx="167">
                  <c:v>18.579999999999998</c:v>
                </c:pt>
                <c:pt idx="168">
                  <c:v>18.850000000000001</c:v>
                </c:pt>
                <c:pt idx="169">
                  <c:v>19.100000000000001</c:v>
                </c:pt>
                <c:pt idx="170">
                  <c:v>19.28</c:v>
                </c:pt>
                <c:pt idx="171">
                  <c:v>19.28</c:v>
                </c:pt>
                <c:pt idx="172">
                  <c:v>19.34</c:v>
                </c:pt>
                <c:pt idx="173">
                  <c:v>19.45</c:v>
                </c:pt>
                <c:pt idx="174">
                  <c:v>19.559999999999999</c:v>
                </c:pt>
                <c:pt idx="175">
                  <c:v>19.510000000000002</c:v>
                </c:pt>
                <c:pt idx="176">
                  <c:v>19.559999999999999</c:v>
                </c:pt>
                <c:pt idx="177">
                  <c:v>19.63</c:v>
                </c:pt>
                <c:pt idx="178">
                  <c:v>19.61</c:v>
                </c:pt>
                <c:pt idx="179">
                  <c:v>19.63</c:v>
                </c:pt>
                <c:pt idx="180">
                  <c:v>19.7</c:v>
                </c:pt>
                <c:pt idx="181">
                  <c:v>19.579999999999998</c:v>
                </c:pt>
                <c:pt idx="182">
                  <c:v>19.84</c:v>
                </c:pt>
                <c:pt idx="183">
                  <c:v>19.850000000000001</c:v>
                </c:pt>
                <c:pt idx="184">
                  <c:v>20.34</c:v>
                </c:pt>
                <c:pt idx="185">
                  <c:v>20.37</c:v>
                </c:pt>
                <c:pt idx="186">
                  <c:v>20.100000000000001</c:v>
                </c:pt>
                <c:pt idx="187">
                  <c:v>20.13</c:v>
                </c:pt>
                <c:pt idx="188">
                  <c:v>20.190000000000001</c:v>
                </c:pt>
                <c:pt idx="189">
                  <c:v>20.05</c:v>
                </c:pt>
                <c:pt idx="190">
                  <c:v>19.91</c:v>
                </c:pt>
                <c:pt idx="191">
                  <c:v>19.809999999999999</c:v>
                </c:pt>
                <c:pt idx="192">
                  <c:v>19.71</c:v>
                </c:pt>
                <c:pt idx="193">
                  <c:v>19.71</c:v>
                </c:pt>
                <c:pt idx="194">
                  <c:v>19.63</c:v>
                </c:pt>
                <c:pt idx="195">
                  <c:v>19.55</c:v>
                </c:pt>
                <c:pt idx="196">
                  <c:v>19.48</c:v>
                </c:pt>
                <c:pt idx="197">
                  <c:v>19.36</c:v>
                </c:pt>
                <c:pt idx="198">
                  <c:v>19.23</c:v>
                </c:pt>
                <c:pt idx="199">
                  <c:v>19.64</c:v>
                </c:pt>
                <c:pt idx="200">
                  <c:v>20.61</c:v>
                </c:pt>
                <c:pt idx="201">
                  <c:v>20.37</c:v>
                </c:pt>
                <c:pt idx="202">
                  <c:v>22.92</c:v>
                </c:pt>
                <c:pt idx="203">
                  <c:v>25.96</c:v>
                </c:pt>
                <c:pt idx="204">
                  <c:v>25.1</c:v>
                </c:pt>
                <c:pt idx="205">
                  <c:v>23.51</c:v>
                </c:pt>
                <c:pt idx="206">
                  <c:v>22.58</c:v>
                </c:pt>
                <c:pt idx="207">
                  <c:v>21.96</c:v>
                </c:pt>
                <c:pt idx="208">
                  <c:v>24.39</c:v>
                </c:pt>
                <c:pt idx="209">
                  <c:v>24.91</c:v>
                </c:pt>
                <c:pt idx="210">
                  <c:v>23.37</c:v>
                </c:pt>
                <c:pt idx="211">
                  <c:v>22.6</c:v>
                </c:pt>
                <c:pt idx="212">
                  <c:v>22.87</c:v>
                </c:pt>
                <c:pt idx="213">
                  <c:v>22.46</c:v>
                </c:pt>
                <c:pt idx="214">
                  <c:v>22.41</c:v>
                </c:pt>
                <c:pt idx="215">
                  <c:v>21.99</c:v>
                </c:pt>
                <c:pt idx="216">
                  <c:v>21.67</c:v>
                </c:pt>
                <c:pt idx="217">
                  <c:v>21.45</c:v>
                </c:pt>
                <c:pt idx="218">
                  <c:v>21.25</c:v>
                </c:pt>
                <c:pt idx="219">
                  <c:v>21.08</c:v>
                </c:pt>
                <c:pt idx="220">
                  <c:v>20.9</c:v>
                </c:pt>
                <c:pt idx="221">
                  <c:v>22.35</c:v>
                </c:pt>
                <c:pt idx="222">
                  <c:v>26.23</c:v>
                </c:pt>
                <c:pt idx="223">
                  <c:v>25.4</c:v>
                </c:pt>
                <c:pt idx="224">
                  <c:v>27.04</c:v>
                </c:pt>
                <c:pt idx="225">
                  <c:v>27.25</c:v>
                </c:pt>
                <c:pt idx="226">
                  <c:v>26.82</c:v>
                </c:pt>
                <c:pt idx="227">
                  <c:v>25.63</c:v>
                </c:pt>
                <c:pt idx="228">
                  <c:v>24.89</c:v>
                </c:pt>
                <c:pt idx="229">
                  <c:v>24.03</c:v>
                </c:pt>
                <c:pt idx="230">
                  <c:v>25.35</c:v>
                </c:pt>
                <c:pt idx="231">
                  <c:v>26.98</c:v>
                </c:pt>
                <c:pt idx="232">
                  <c:v>26.32</c:v>
                </c:pt>
                <c:pt idx="233">
                  <c:v>28.3</c:v>
                </c:pt>
                <c:pt idx="234">
                  <c:v>28.69</c:v>
                </c:pt>
                <c:pt idx="235">
                  <c:v>28.24</c:v>
                </c:pt>
                <c:pt idx="236">
                  <c:v>26.56</c:v>
                </c:pt>
                <c:pt idx="237">
                  <c:v>25.33</c:v>
                </c:pt>
                <c:pt idx="238">
                  <c:v>25.95</c:v>
                </c:pt>
                <c:pt idx="239">
                  <c:v>25.03</c:v>
                </c:pt>
                <c:pt idx="240">
                  <c:v>24.11</c:v>
                </c:pt>
                <c:pt idx="241">
                  <c:v>23.63</c:v>
                </c:pt>
                <c:pt idx="242">
                  <c:v>23.39</c:v>
                </c:pt>
                <c:pt idx="243">
                  <c:v>23.23</c:v>
                </c:pt>
                <c:pt idx="244">
                  <c:v>22.94</c:v>
                </c:pt>
                <c:pt idx="245">
                  <c:v>25.47</c:v>
                </c:pt>
                <c:pt idx="246">
                  <c:v>26.05</c:v>
                </c:pt>
                <c:pt idx="247">
                  <c:v>24.6</c:v>
                </c:pt>
                <c:pt idx="248">
                  <c:v>24.36</c:v>
                </c:pt>
                <c:pt idx="249">
                  <c:v>23.56</c:v>
                </c:pt>
                <c:pt idx="250">
                  <c:v>23.1</c:v>
                </c:pt>
                <c:pt idx="251">
                  <c:v>22.69</c:v>
                </c:pt>
                <c:pt idx="252">
                  <c:v>22.47</c:v>
                </c:pt>
                <c:pt idx="253">
                  <c:v>22.24</c:v>
                </c:pt>
                <c:pt idx="254">
                  <c:v>22.33</c:v>
                </c:pt>
                <c:pt idx="255">
                  <c:v>22.26</c:v>
                </c:pt>
                <c:pt idx="256">
                  <c:v>21.86</c:v>
                </c:pt>
                <c:pt idx="257">
                  <c:v>21.59</c:v>
                </c:pt>
                <c:pt idx="258">
                  <c:v>22.38</c:v>
                </c:pt>
                <c:pt idx="259">
                  <c:v>22.14</c:v>
                </c:pt>
                <c:pt idx="260">
                  <c:v>21.54</c:v>
                </c:pt>
                <c:pt idx="261">
                  <c:v>21.19</c:v>
                </c:pt>
                <c:pt idx="262">
                  <c:v>20.93</c:v>
                </c:pt>
                <c:pt idx="263">
                  <c:v>23.53</c:v>
                </c:pt>
                <c:pt idx="264">
                  <c:v>26.51</c:v>
                </c:pt>
                <c:pt idx="265">
                  <c:v>25.5</c:v>
                </c:pt>
                <c:pt idx="266">
                  <c:v>23.92</c:v>
                </c:pt>
                <c:pt idx="267">
                  <c:v>23.75</c:v>
                </c:pt>
                <c:pt idx="268">
                  <c:v>22.73</c:v>
                </c:pt>
                <c:pt idx="269">
                  <c:v>23.23</c:v>
                </c:pt>
                <c:pt idx="270">
                  <c:v>23.23</c:v>
                </c:pt>
                <c:pt idx="271">
                  <c:v>22.17</c:v>
                </c:pt>
                <c:pt idx="272">
                  <c:v>23.66</c:v>
                </c:pt>
                <c:pt idx="273">
                  <c:v>25.95</c:v>
                </c:pt>
                <c:pt idx="274">
                  <c:v>26.82</c:v>
                </c:pt>
                <c:pt idx="275">
                  <c:v>27.31</c:v>
                </c:pt>
                <c:pt idx="276">
                  <c:v>25.87</c:v>
                </c:pt>
                <c:pt idx="277">
                  <c:v>24.3</c:v>
                </c:pt>
                <c:pt idx="278">
                  <c:v>24.05</c:v>
                </c:pt>
                <c:pt idx="279">
                  <c:v>25.52</c:v>
                </c:pt>
                <c:pt idx="280">
                  <c:v>24.72</c:v>
                </c:pt>
                <c:pt idx="281">
                  <c:v>24.05</c:v>
                </c:pt>
                <c:pt idx="282">
                  <c:v>23.69</c:v>
                </c:pt>
                <c:pt idx="283">
                  <c:v>23.14</c:v>
                </c:pt>
                <c:pt idx="284">
                  <c:v>22.61</c:v>
                </c:pt>
                <c:pt idx="285">
                  <c:v>22.25</c:v>
                </c:pt>
                <c:pt idx="286">
                  <c:v>21.92</c:v>
                </c:pt>
                <c:pt idx="287">
                  <c:v>21.6</c:v>
                </c:pt>
                <c:pt idx="288">
                  <c:v>21.31</c:v>
                </c:pt>
                <c:pt idx="289">
                  <c:v>21.05</c:v>
                </c:pt>
                <c:pt idx="290">
                  <c:v>21.33</c:v>
                </c:pt>
                <c:pt idx="291">
                  <c:v>21.09</c:v>
                </c:pt>
                <c:pt idx="292">
                  <c:v>20.190000000000001</c:v>
                </c:pt>
                <c:pt idx="293">
                  <c:v>20</c:v>
                </c:pt>
                <c:pt idx="294">
                  <c:v>20.239999999999998</c:v>
                </c:pt>
                <c:pt idx="295">
                  <c:v>20.29</c:v>
                </c:pt>
                <c:pt idx="296">
                  <c:v>20.14</c:v>
                </c:pt>
                <c:pt idx="297">
                  <c:v>20.48</c:v>
                </c:pt>
                <c:pt idx="298">
                  <c:v>21.54</c:v>
                </c:pt>
                <c:pt idx="299">
                  <c:v>21.23</c:v>
                </c:pt>
                <c:pt idx="300">
                  <c:v>23.03</c:v>
                </c:pt>
                <c:pt idx="301">
                  <c:v>22.8</c:v>
                </c:pt>
                <c:pt idx="302">
                  <c:v>21.81</c:v>
                </c:pt>
                <c:pt idx="303">
                  <c:v>22.72</c:v>
                </c:pt>
                <c:pt idx="304">
                  <c:v>25.61</c:v>
                </c:pt>
                <c:pt idx="305">
                  <c:v>24.6</c:v>
                </c:pt>
                <c:pt idx="306">
                  <c:v>23.1</c:v>
                </c:pt>
                <c:pt idx="307">
                  <c:v>22.1</c:v>
                </c:pt>
                <c:pt idx="308">
                  <c:v>21.46</c:v>
                </c:pt>
                <c:pt idx="309">
                  <c:v>21.12</c:v>
                </c:pt>
                <c:pt idx="310">
                  <c:v>24.83</c:v>
                </c:pt>
                <c:pt idx="311">
                  <c:v>25.77</c:v>
                </c:pt>
                <c:pt idx="312">
                  <c:v>27.34</c:v>
                </c:pt>
                <c:pt idx="313">
                  <c:v>27.48</c:v>
                </c:pt>
                <c:pt idx="314">
                  <c:v>25.83</c:v>
                </c:pt>
                <c:pt idx="315">
                  <c:v>24.38</c:v>
                </c:pt>
                <c:pt idx="316">
                  <c:v>26.32</c:v>
                </c:pt>
                <c:pt idx="317">
                  <c:v>26.89</c:v>
                </c:pt>
                <c:pt idx="318">
                  <c:v>26.57</c:v>
                </c:pt>
                <c:pt idx="319">
                  <c:v>26.05</c:v>
                </c:pt>
                <c:pt idx="320">
                  <c:v>25.14</c:v>
                </c:pt>
                <c:pt idx="321">
                  <c:v>24.36</c:v>
                </c:pt>
                <c:pt idx="322">
                  <c:v>23.22</c:v>
                </c:pt>
                <c:pt idx="323">
                  <c:v>22.76</c:v>
                </c:pt>
                <c:pt idx="324">
                  <c:v>22.8</c:v>
                </c:pt>
                <c:pt idx="325">
                  <c:v>22.39</c:v>
                </c:pt>
                <c:pt idx="326">
                  <c:v>22.11</c:v>
                </c:pt>
                <c:pt idx="327">
                  <c:v>21.81</c:v>
                </c:pt>
                <c:pt idx="328">
                  <c:v>21.22</c:v>
                </c:pt>
                <c:pt idx="329">
                  <c:v>21.2</c:v>
                </c:pt>
                <c:pt idx="330">
                  <c:v>21.04</c:v>
                </c:pt>
                <c:pt idx="331">
                  <c:v>20.83</c:v>
                </c:pt>
                <c:pt idx="332">
                  <c:v>20.84</c:v>
                </c:pt>
                <c:pt idx="333">
                  <c:v>23.53</c:v>
                </c:pt>
                <c:pt idx="334">
                  <c:v>27.02</c:v>
                </c:pt>
                <c:pt idx="335">
                  <c:v>27.05</c:v>
                </c:pt>
                <c:pt idx="336">
                  <c:v>24.7</c:v>
                </c:pt>
                <c:pt idx="337">
                  <c:v>23.47</c:v>
                </c:pt>
                <c:pt idx="338">
                  <c:v>22.99</c:v>
                </c:pt>
                <c:pt idx="339">
                  <c:v>22.45</c:v>
                </c:pt>
                <c:pt idx="340">
                  <c:v>22.03</c:v>
                </c:pt>
                <c:pt idx="341">
                  <c:v>24.12</c:v>
                </c:pt>
                <c:pt idx="342">
                  <c:v>25.17</c:v>
                </c:pt>
                <c:pt idx="343">
                  <c:v>26.21</c:v>
                </c:pt>
                <c:pt idx="344">
                  <c:v>25.8</c:v>
                </c:pt>
                <c:pt idx="345">
                  <c:v>24.22</c:v>
                </c:pt>
                <c:pt idx="346">
                  <c:v>23.11</c:v>
                </c:pt>
                <c:pt idx="347">
                  <c:v>23.15</c:v>
                </c:pt>
                <c:pt idx="348">
                  <c:v>22.58</c:v>
                </c:pt>
                <c:pt idx="349">
                  <c:v>21.79</c:v>
                </c:pt>
                <c:pt idx="350">
                  <c:v>21.26</c:v>
                </c:pt>
                <c:pt idx="351">
                  <c:v>20.8</c:v>
                </c:pt>
                <c:pt idx="352">
                  <c:v>20.41</c:v>
                </c:pt>
                <c:pt idx="353">
                  <c:v>20.059999999999999</c:v>
                </c:pt>
                <c:pt idx="354">
                  <c:v>19.72</c:v>
                </c:pt>
                <c:pt idx="355">
                  <c:v>19.37</c:v>
                </c:pt>
                <c:pt idx="356">
                  <c:v>19.100000000000001</c:v>
                </c:pt>
                <c:pt idx="357">
                  <c:v>18.79</c:v>
                </c:pt>
                <c:pt idx="358">
                  <c:v>18.5</c:v>
                </c:pt>
                <c:pt idx="359">
                  <c:v>18.440000000000001</c:v>
                </c:pt>
                <c:pt idx="360">
                  <c:v>19.05</c:v>
                </c:pt>
                <c:pt idx="361">
                  <c:v>19.52</c:v>
                </c:pt>
                <c:pt idx="362">
                  <c:v>19.37</c:v>
                </c:pt>
                <c:pt idx="363">
                  <c:v>19.11</c:v>
                </c:pt>
                <c:pt idx="364">
                  <c:v>18.72</c:v>
                </c:pt>
                <c:pt idx="365">
                  <c:v>17.87</c:v>
                </c:pt>
                <c:pt idx="366">
                  <c:v>17.37</c:v>
                </c:pt>
                <c:pt idx="367">
                  <c:v>17.45</c:v>
                </c:pt>
                <c:pt idx="368">
                  <c:v>17.46</c:v>
                </c:pt>
                <c:pt idx="369">
                  <c:v>17.38</c:v>
                </c:pt>
                <c:pt idx="370">
                  <c:v>17.22</c:v>
                </c:pt>
                <c:pt idx="371">
                  <c:v>17.03</c:v>
                </c:pt>
                <c:pt idx="372">
                  <c:v>16.88</c:v>
                </c:pt>
                <c:pt idx="373">
                  <c:v>16.72</c:v>
                </c:pt>
                <c:pt idx="374">
                  <c:v>16.53</c:v>
                </c:pt>
                <c:pt idx="375">
                  <c:v>16.34</c:v>
                </c:pt>
                <c:pt idx="376">
                  <c:v>16.14</c:v>
                </c:pt>
                <c:pt idx="377">
                  <c:v>15.97</c:v>
                </c:pt>
                <c:pt idx="378">
                  <c:v>15.76</c:v>
                </c:pt>
                <c:pt idx="379">
                  <c:v>15.56</c:v>
                </c:pt>
                <c:pt idx="380">
                  <c:v>15.41</c:v>
                </c:pt>
                <c:pt idx="381">
                  <c:v>15.27</c:v>
                </c:pt>
                <c:pt idx="382">
                  <c:v>15.12</c:v>
                </c:pt>
                <c:pt idx="383">
                  <c:v>14.91</c:v>
                </c:pt>
                <c:pt idx="384">
                  <c:v>14.71</c:v>
                </c:pt>
                <c:pt idx="385">
                  <c:v>14.55</c:v>
                </c:pt>
                <c:pt idx="386">
                  <c:v>14.35</c:v>
                </c:pt>
                <c:pt idx="387">
                  <c:v>14.18</c:v>
                </c:pt>
                <c:pt idx="388">
                  <c:v>14</c:v>
                </c:pt>
                <c:pt idx="389">
                  <c:v>13.85</c:v>
                </c:pt>
                <c:pt idx="390">
                  <c:v>13.66</c:v>
                </c:pt>
                <c:pt idx="391">
                  <c:v>13.5</c:v>
                </c:pt>
                <c:pt idx="392">
                  <c:v>13.32</c:v>
                </c:pt>
                <c:pt idx="393">
                  <c:v>13.15</c:v>
                </c:pt>
                <c:pt idx="394">
                  <c:v>13</c:v>
                </c:pt>
                <c:pt idx="395">
                  <c:v>12.81</c:v>
                </c:pt>
                <c:pt idx="396">
                  <c:v>12.66</c:v>
                </c:pt>
                <c:pt idx="397">
                  <c:v>12.49</c:v>
                </c:pt>
                <c:pt idx="398">
                  <c:v>12.33</c:v>
                </c:pt>
                <c:pt idx="399">
                  <c:v>12.16</c:v>
                </c:pt>
                <c:pt idx="400">
                  <c:v>12.02</c:v>
                </c:pt>
                <c:pt idx="401">
                  <c:v>11.87</c:v>
                </c:pt>
                <c:pt idx="402">
                  <c:v>11.67</c:v>
                </c:pt>
                <c:pt idx="403">
                  <c:v>11.55</c:v>
                </c:pt>
                <c:pt idx="404">
                  <c:v>11.39</c:v>
                </c:pt>
                <c:pt idx="405">
                  <c:v>11.24</c:v>
                </c:pt>
                <c:pt idx="406">
                  <c:v>11.08</c:v>
                </c:pt>
                <c:pt idx="407">
                  <c:v>10.93</c:v>
                </c:pt>
                <c:pt idx="408">
                  <c:v>10.77</c:v>
                </c:pt>
                <c:pt idx="409">
                  <c:v>10.63</c:v>
                </c:pt>
                <c:pt idx="410">
                  <c:v>10.48</c:v>
                </c:pt>
                <c:pt idx="411">
                  <c:v>10.34</c:v>
                </c:pt>
                <c:pt idx="412">
                  <c:v>10.199999999999999</c:v>
                </c:pt>
                <c:pt idx="413">
                  <c:v>10.06</c:v>
                </c:pt>
                <c:pt idx="414">
                  <c:v>9.94</c:v>
                </c:pt>
                <c:pt idx="415">
                  <c:v>9.81</c:v>
                </c:pt>
                <c:pt idx="416">
                  <c:v>9.68</c:v>
                </c:pt>
                <c:pt idx="417">
                  <c:v>9.56</c:v>
                </c:pt>
                <c:pt idx="418">
                  <c:v>9.41</c:v>
                </c:pt>
                <c:pt idx="419">
                  <c:v>9.27</c:v>
                </c:pt>
                <c:pt idx="420">
                  <c:v>9.1300000000000008</c:v>
                </c:pt>
                <c:pt idx="421">
                  <c:v>9.01</c:v>
                </c:pt>
                <c:pt idx="422">
                  <c:v>8.92</c:v>
                </c:pt>
                <c:pt idx="423">
                  <c:v>8.7799999999999994</c:v>
                </c:pt>
                <c:pt idx="424">
                  <c:v>8.67</c:v>
                </c:pt>
                <c:pt idx="425">
                  <c:v>8.57</c:v>
                </c:pt>
                <c:pt idx="426">
                  <c:v>8.43</c:v>
                </c:pt>
                <c:pt idx="427">
                  <c:v>8.35</c:v>
                </c:pt>
                <c:pt idx="428">
                  <c:v>8.26</c:v>
                </c:pt>
                <c:pt idx="429">
                  <c:v>8.16</c:v>
                </c:pt>
                <c:pt idx="430">
                  <c:v>8.08</c:v>
                </c:pt>
                <c:pt idx="431">
                  <c:v>7.96</c:v>
                </c:pt>
                <c:pt idx="432">
                  <c:v>7.86</c:v>
                </c:pt>
                <c:pt idx="433">
                  <c:v>7.77</c:v>
                </c:pt>
                <c:pt idx="434">
                  <c:v>7.66</c:v>
                </c:pt>
                <c:pt idx="435">
                  <c:v>7.57</c:v>
                </c:pt>
                <c:pt idx="436">
                  <c:v>7.49</c:v>
                </c:pt>
                <c:pt idx="437">
                  <c:v>7.4</c:v>
                </c:pt>
                <c:pt idx="438">
                  <c:v>7.31</c:v>
                </c:pt>
                <c:pt idx="439">
                  <c:v>7.23</c:v>
                </c:pt>
                <c:pt idx="440">
                  <c:v>7.16</c:v>
                </c:pt>
                <c:pt idx="441">
                  <c:v>7.08</c:v>
                </c:pt>
                <c:pt idx="442">
                  <c:v>7</c:v>
                </c:pt>
                <c:pt idx="443">
                  <c:v>6.95</c:v>
                </c:pt>
                <c:pt idx="444">
                  <c:v>6.86</c:v>
                </c:pt>
                <c:pt idx="445">
                  <c:v>6.76</c:v>
                </c:pt>
                <c:pt idx="446">
                  <c:v>6.7</c:v>
                </c:pt>
                <c:pt idx="447">
                  <c:v>6.64</c:v>
                </c:pt>
                <c:pt idx="448">
                  <c:v>6.54</c:v>
                </c:pt>
                <c:pt idx="449">
                  <c:v>6.48</c:v>
                </c:pt>
                <c:pt idx="450">
                  <c:v>6.45</c:v>
                </c:pt>
                <c:pt idx="451">
                  <c:v>6.35</c:v>
                </c:pt>
                <c:pt idx="452">
                  <c:v>6.31</c:v>
                </c:pt>
                <c:pt idx="453">
                  <c:v>6.22</c:v>
                </c:pt>
                <c:pt idx="454">
                  <c:v>6.17</c:v>
                </c:pt>
                <c:pt idx="455">
                  <c:v>6.1</c:v>
                </c:pt>
                <c:pt idx="456">
                  <c:v>6.03</c:v>
                </c:pt>
                <c:pt idx="457">
                  <c:v>5.96</c:v>
                </c:pt>
                <c:pt idx="458">
                  <c:v>5.93</c:v>
                </c:pt>
                <c:pt idx="459">
                  <c:v>5.88</c:v>
                </c:pt>
                <c:pt idx="460">
                  <c:v>5.82</c:v>
                </c:pt>
                <c:pt idx="461">
                  <c:v>5.75</c:v>
                </c:pt>
                <c:pt idx="462">
                  <c:v>5.71</c:v>
                </c:pt>
                <c:pt idx="463">
                  <c:v>5.68</c:v>
                </c:pt>
                <c:pt idx="464">
                  <c:v>5.61</c:v>
                </c:pt>
                <c:pt idx="465">
                  <c:v>5.56</c:v>
                </c:pt>
                <c:pt idx="466">
                  <c:v>5.54</c:v>
                </c:pt>
                <c:pt idx="467">
                  <c:v>5.47</c:v>
                </c:pt>
                <c:pt idx="468">
                  <c:v>5.4</c:v>
                </c:pt>
                <c:pt idx="469">
                  <c:v>5.38</c:v>
                </c:pt>
                <c:pt idx="470">
                  <c:v>5.33</c:v>
                </c:pt>
                <c:pt idx="471">
                  <c:v>5.28</c:v>
                </c:pt>
                <c:pt idx="472">
                  <c:v>5.26</c:v>
                </c:pt>
                <c:pt idx="473">
                  <c:v>5.2</c:v>
                </c:pt>
                <c:pt idx="474">
                  <c:v>5.18</c:v>
                </c:pt>
                <c:pt idx="475">
                  <c:v>5.12</c:v>
                </c:pt>
                <c:pt idx="476">
                  <c:v>5.0999999999999996</c:v>
                </c:pt>
                <c:pt idx="477">
                  <c:v>5.05</c:v>
                </c:pt>
                <c:pt idx="478">
                  <c:v>5.05</c:v>
                </c:pt>
                <c:pt idx="479">
                  <c:v>5.05</c:v>
                </c:pt>
                <c:pt idx="480">
                  <c:v>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FC-4D0A-97F9-4EC44554A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184560"/>
        <c:axId val="371185344"/>
      </c:lineChart>
      <c:catAx>
        <c:axId val="371184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1185344"/>
        <c:crosses val="autoZero"/>
        <c:auto val="1"/>
        <c:lblAlgn val="ctr"/>
        <c:lblOffset val="100"/>
        <c:noMultiLvlLbl val="0"/>
      </c:catAx>
      <c:valAx>
        <c:axId val="37118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118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8582565358246E-2"/>
          <c:y val="1.1809423676902506E-2"/>
          <c:w val="0.83873501435323783"/>
          <c:h val="0.88443306705674851"/>
        </c:manualLayout>
      </c:layout>
      <c:lineChart>
        <c:grouping val="standard"/>
        <c:varyColors val="0"/>
        <c:ser>
          <c:idx val="0"/>
          <c:order val="0"/>
          <c:tx>
            <c:strRef>
              <c:f>'4人'!$C$1</c:f>
              <c:strCache>
                <c:ptCount val="1"/>
                <c:pt idx="0">
                  <c:v>よしだ</c:v>
                </c:pt>
              </c:strCache>
            </c:strRef>
          </c:tx>
          <c:marker>
            <c:symbol val="none"/>
          </c:marker>
          <c:cat>
            <c:numRef>
              <c:f>'4人'!$B$2:$B$482</c:f>
              <c:numCache>
                <c:formatCode>h:mm:ss</c:formatCode>
                <c:ptCount val="481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'4人'!$C$2:$C$482</c:f>
              <c:numCache>
                <c:formatCode>General</c:formatCode>
                <c:ptCount val="481"/>
                <c:pt idx="0">
                  <c:v>13.79</c:v>
                </c:pt>
                <c:pt idx="1">
                  <c:v>13.68</c:v>
                </c:pt>
                <c:pt idx="2">
                  <c:v>13.49</c:v>
                </c:pt>
                <c:pt idx="3">
                  <c:v>13.34</c:v>
                </c:pt>
                <c:pt idx="4">
                  <c:v>13.44</c:v>
                </c:pt>
                <c:pt idx="5">
                  <c:v>13.84</c:v>
                </c:pt>
                <c:pt idx="6">
                  <c:v>13.7</c:v>
                </c:pt>
                <c:pt idx="7">
                  <c:v>13.47</c:v>
                </c:pt>
                <c:pt idx="8">
                  <c:v>13.34</c:v>
                </c:pt>
                <c:pt idx="9">
                  <c:v>13.18</c:v>
                </c:pt>
                <c:pt idx="10">
                  <c:v>13.01</c:v>
                </c:pt>
                <c:pt idx="11">
                  <c:v>12.85</c:v>
                </c:pt>
                <c:pt idx="12">
                  <c:v>12.71</c:v>
                </c:pt>
                <c:pt idx="13">
                  <c:v>12.57</c:v>
                </c:pt>
                <c:pt idx="14">
                  <c:v>12.41</c:v>
                </c:pt>
                <c:pt idx="15">
                  <c:v>12.26</c:v>
                </c:pt>
                <c:pt idx="16">
                  <c:v>12.14</c:v>
                </c:pt>
                <c:pt idx="17">
                  <c:v>11.98</c:v>
                </c:pt>
                <c:pt idx="18">
                  <c:v>11.83</c:v>
                </c:pt>
                <c:pt idx="19">
                  <c:v>11.73</c:v>
                </c:pt>
                <c:pt idx="20">
                  <c:v>11.65</c:v>
                </c:pt>
                <c:pt idx="21">
                  <c:v>11.52</c:v>
                </c:pt>
                <c:pt idx="22">
                  <c:v>11.39</c:v>
                </c:pt>
                <c:pt idx="23">
                  <c:v>11.23</c:v>
                </c:pt>
                <c:pt idx="24">
                  <c:v>11.06</c:v>
                </c:pt>
                <c:pt idx="25">
                  <c:v>10.91</c:v>
                </c:pt>
                <c:pt idx="26">
                  <c:v>10.73</c:v>
                </c:pt>
                <c:pt idx="27">
                  <c:v>10.62</c:v>
                </c:pt>
                <c:pt idx="28">
                  <c:v>10.47</c:v>
                </c:pt>
                <c:pt idx="29">
                  <c:v>10.34</c:v>
                </c:pt>
                <c:pt idx="30">
                  <c:v>10.210000000000001</c:v>
                </c:pt>
                <c:pt idx="31">
                  <c:v>10.08</c:v>
                </c:pt>
                <c:pt idx="32">
                  <c:v>10.06</c:v>
                </c:pt>
                <c:pt idx="33">
                  <c:v>9.83</c:v>
                </c:pt>
                <c:pt idx="34">
                  <c:v>9.67</c:v>
                </c:pt>
                <c:pt idx="35">
                  <c:v>9.57</c:v>
                </c:pt>
                <c:pt idx="36">
                  <c:v>9.4700000000000006</c:v>
                </c:pt>
                <c:pt idx="37">
                  <c:v>9.35</c:v>
                </c:pt>
                <c:pt idx="38">
                  <c:v>9.24</c:v>
                </c:pt>
                <c:pt idx="39">
                  <c:v>9.11</c:v>
                </c:pt>
                <c:pt idx="40">
                  <c:v>8.98</c:v>
                </c:pt>
                <c:pt idx="41">
                  <c:v>8.85</c:v>
                </c:pt>
                <c:pt idx="42">
                  <c:v>8.73</c:v>
                </c:pt>
                <c:pt idx="43">
                  <c:v>8.6300000000000008</c:v>
                </c:pt>
                <c:pt idx="44">
                  <c:v>8.51</c:v>
                </c:pt>
                <c:pt idx="45">
                  <c:v>8.43</c:v>
                </c:pt>
                <c:pt idx="46">
                  <c:v>8.31</c:v>
                </c:pt>
                <c:pt idx="47">
                  <c:v>8.19</c:v>
                </c:pt>
                <c:pt idx="48">
                  <c:v>8.11</c:v>
                </c:pt>
                <c:pt idx="49">
                  <c:v>8</c:v>
                </c:pt>
                <c:pt idx="50">
                  <c:v>7.91</c:v>
                </c:pt>
                <c:pt idx="51">
                  <c:v>7.8</c:v>
                </c:pt>
                <c:pt idx="52">
                  <c:v>7.71</c:v>
                </c:pt>
                <c:pt idx="53">
                  <c:v>7.6</c:v>
                </c:pt>
                <c:pt idx="54">
                  <c:v>7.55</c:v>
                </c:pt>
                <c:pt idx="55">
                  <c:v>7.49</c:v>
                </c:pt>
                <c:pt idx="56">
                  <c:v>7.44</c:v>
                </c:pt>
                <c:pt idx="57">
                  <c:v>7.39</c:v>
                </c:pt>
                <c:pt idx="58">
                  <c:v>7.34</c:v>
                </c:pt>
                <c:pt idx="59">
                  <c:v>7.33</c:v>
                </c:pt>
                <c:pt idx="60">
                  <c:v>7.25</c:v>
                </c:pt>
                <c:pt idx="61">
                  <c:v>7.19</c:v>
                </c:pt>
                <c:pt idx="62">
                  <c:v>7.13</c:v>
                </c:pt>
                <c:pt idx="63">
                  <c:v>7.09</c:v>
                </c:pt>
                <c:pt idx="64">
                  <c:v>7.03</c:v>
                </c:pt>
                <c:pt idx="65">
                  <c:v>6.96</c:v>
                </c:pt>
                <c:pt idx="66">
                  <c:v>6.91</c:v>
                </c:pt>
                <c:pt idx="67">
                  <c:v>6.84</c:v>
                </c:pt>
                <c:pt idx="68">
                  <c:v>6.79</c:v>
                </c:pt>
                <c:pt idx="69">
                  <c:v>6.75</c:v>
                </c:pt>
                <c:pt idx="70">
                  <c:v>6.7</c:v>
                </c:pt>
                <c:pt idx="71">
                  <c:v>6.63</c:v>
                </c:pt>
                <c:pt idx="72">
                  <c:v>6.57</c:v>
                </c:pt>
                <c:pt idx="73">
                  <c:v>6.49</c:v>
                </c:pt>
                <c:pt idx="74">
                  <c:v>6.46</c:v>
                </c:pt>
                <c:pt idx="75">
                  <c:v>6.41</c:v>
                </c:pt>
                <c:pt idx="76">
                  <c:v>6.34</c:v>
                </c:pt>
                <c:pt idx="77">
                  <c:v>6.33</c:v>
                </c:pt>
                <c:pt idx="78">
                  <c:v>6.29</c:v>
                </c:pt>
                <c:pt idx="79">
                  <c:v>6.24</c:v>
                </c:pt>
                <c:pt idx="80">
                  <c:v>6.19</c:v>
                </c:pt>
                <c:pt idx="81">
                  <c:v>6.13</c:v>
                </c:pt>
                <c:pt idx="82">
                  <c:v>6.1</c:v>
                </c:pt>
                <c:pt idx="83">
                  <c:v>6.05</c:v>
                </c:pt>
                <c:pt idx="84">
                  <c:v>5.98</c:v>
                </c:pt>
                <c:pt idx="85">
                  <c:v>5.93</c:v>
                </c:pt>
                <c:pt idx="86">
                  <c:v>5.88</c:v>
                </c:pt>
                <c:pt idx="87">
                  <c:v>5.83</c:v>
                </c:pt>
                <c:pt idx="88">
                  <c:v>5.78</c:v>
                </c:pt>
                <c:pt idx="89">
                  <c:v>5.73</c:v>
                </c:pt>
                <c:pt idx="90">
                  <c:v>5.7</c:v>
                </c:pt>
                <c:pt idx="91">
                  <c:v>5.67</c:v>
                </c:pt>
                <c:pt idx="92">
                  <c:v>5.64</c:v>
                </c:pt>
                <c:pt idx="93">
                  <c:v>5.66</c:v>
                </c:pt>
                <c:pt idx="94">
                  <c:v>5.7</c:v>
                </c:pt>
                <c:pt idx="95">
                  <c:v>5.67</c:v>
                </c:pt>
                <c:pt idx="96">
                  <c:v>5.62</c:v>
                </c:pt>
                <c:pt idx="97">
                  <c:v>5.57</c:v>
                </c:pt>
                <c:pt idx="98">
                  <c:v>5.55</c:v>
                </c:pt>
                <c:pt idx="99">
                  <c:v>5.5</c:v>
                </c:pt>
                <c:pt idx="100">
                  <c:v>5.47</c:v>
                </c:pt>
                <c:pt idx="101">
                  <c:v>5.42</c:v>
                </c:pt>
                <c:pt idx="102">
                  <c:v>5.39</c:v>
                </c:pt>
                <c:pt idx="103">
                  <c:v>5.34</c:v>
                </c:pt>
                <c:pt idx="104">
                  <c:v>5.31</c:v>
                </c:pt>
                <c:pt idx="105">
                  <c:v>5.27</c:v>
                </c:pt>
                <c:pt idx="106">
                  <c:v>5.27</c:v>
                </c:pt>
                <c:pt idx="107">
                  <c:v>5.26</c:v>
                </c:pt>
                <c:pt idx="108">
                  <c:v>5.36</c:v>
                </c:pt>
                <c:pt idx="109">
                  <c:v>5.38</c:v>
                </c:pt>
                <c:pt idx="110">
                  <c:v>5.34</c:v>
                </c:pt>
                <c:pt idx="111">
                  <c:v>5.3</c:v>
                </c:pt>
                <c:pt idx="112">
                  <c:v>5.28</c:v>
                </c:pt>
                <c:pt idx="113">
                  <c:v>5.26</c:v>
                </c:pt>
                <c:pt idx="114">
                  <c:v>5.26</c:v>
                </c:pt>
                <c:pt idx="115">
                  <c:v>5.21</c:v>
                </c:pt>
                <c:pt idx="116">
                  <c:v>5.18</c:v>
                </c:pt>
                <c:pt idx="117">
                  <c:v>5.21</c:v>
                </c:pt>
                <c:pt idx="118">
                  <c:v>5.21</c:v>
                </c:pt>
                <c:pt idx="119">
                  <c:v>5.2</c:v>
                </c:pt>
                <c:pt idx="120">
                  <c:v>5.51</c:v>
                </c:pt>
                <c:pt idx="121">
                  <c:v>6.26</c:v>
                </c:pt>
                <c:pt idx="122">
                  <c:v>6.65</c:v>
                </c:pt>
                <c:pt idx="123">
                  <c:v>6.73</c:v>
                </c:pt>
                <c:pt idx="124">
                  <c:v>7.01</c:v>
                </c:pt>
                <c:pt idx="125">
                  <c:v>7.99</c:v>
                </c:pt>
                <c:pt idx="126">
                  <c:v>8.91</c:v>
                </c:pt>
                <c:pt idx="127">
                  <c:v>10.36</c:v>
                </c:pt>
                <c:pt idx="128">
                  <c:v>11.85</c:v>
                </c:pt>
                <c:pt idx="129">
                  <c:v>13.07</c:v>
                </c:pt>
                <c:pt idx="130">
                  <c:v>14.13</c:v>
                </c:pt>
                <c:pt idx="131">
                  <c:v>15.87</c:v>
                </c:pt>
                <c:pt idx="132">
                  <c:v>18.5</c:v>
                </c:pt>
                <c:pt idx="133">
                  <c:v>20.93</c:v>
                </c:pt>
                <c:pt idx="134">
                  <c:v>21.37</c:v>
                </c:pt>
                <c:pt idx="135">
                  <c:v>21.22</c:v>
                </c:pt>
                <c:pt idx="136">
                  <c:v>21.37</c:v>
                </c:pt>
                <c:pt idx="137">
                  <c:v>22.51</c:v>
                </c:pt>
                <c:pt idx="138">
                  <c:v>23.93</c:v>
                </c:pt>
                <c:pt idx="139">
                  <c:v>26.76</c:v>
                </c:pt>
                <c:pt idx="140">
                  <c:v>25.96</c:v>
                </c:pt>
                <c:pt idx="141">
                  <c:v>25.95</c:v>
                </c:pt>
                <c:pt idx="142">
                  <c:v>25.97</c:v>
                </c:pt>
                <c:pt idx="143">
                  <c:v>27.78</c:v>
                </c:pt>
                <c:pt idx="144">
                  <c:v>27.32</c:v>
                </c:pt>
                <c:pt idx="145">
                  <c:v>27.52</c:v>
                </c:pt>
                <c:pt idx="146">
                  <c:v>27.06</c:v>
                </c:pt>
                <c:pt idx="147">
                  <c:v>29.4</c:v>
                </c:pt>
                <c:pt idx="148">
                  <c:v>29.18</c:v>
                </c:pt>
                <c:pt idx="149">
                  <c:v>28.62</c:v>
                </c:pt>
                <c:pt idx="150">
                  <c:v>27.52</c:v>
                </c:pt>
                <c:pt idx="151">
                  <c:v>26.74</c:v>
                </c:pt>
                <c:pt idx="152">
                  <c:v>26.11</c:v>
                </c:pt>
                <c:pt idx="153">
                  <c:v>25.77</c:v>
                </c:pt>
                <c:pt idx="154">
                  <c:v>25.85</c:v>
                </c:pt>
                <c:pt idx="155">
                  <c:v>25.54</c:v>
                </c:pt>
                <c:pt idx="156">
                  <c:v>25.74</c:v>
                </c:pt>
                <c:pt idx="157">
                  <c:v>26.31</c:v>
                </c:pt>
                <c:pt idx="158">
                  <c:v>26.17</c:v>
                </c:pt>
                <c:pt idx="159">
                  <c:v>25.73</c:v>
                </c:pt>
                <c:pt idx="160">
                  <c:v>26.8</c:v>
                </c:pt>
                <c:pt idx="161">
                  <c:v>26.75</c:v>
                </c:pt>
                <c:pt idx="162">
                  <c:v>28.21</c:v>
                </c:pt>
                <c:pt idx="163">
                  <c:v>28.03</c:v>
                </c:pt>
                <c:pt idx="164">
                  <c:v>27.3</c:v>
                </c:pt>
                <c:pt idx="165">
                  <c:v>26.44</c:v>
                </c:pt>
                <c:pt idx="166">
                  <c:v>27.25</c:v>
                </c:pt>
                <c:pt idx="167">
                  <c:v>27.4</c:v>
                </c:pt>
                <c:pt idx="168">
                  <c:v>26.38</c:v>
                </c:pt>
                <c:pt idx="169">
                  <c:v>25.76</c:v>
                </c:pt>
                <c:pt idx="170">
                  <c:v>25.32</c:v>
                </c:pt>
                <c:pt idx="171">
                  <c:v>24.94</c:v>
                </c:pt>
                <c:pt idx="172">
                  <c:v>24.64</c:v>
                </c:pt>
                <c:pt idx="173">
                  <c:v>24.36</c:v>
                </c:pt>
                <c:pt idx="174">
                  <c:v>24.12</c:v>
                </c:pt>
                <c:pt idx="175">
                  <c:v>23.94</c:v>
                </c:pt>
                <c:pt idx="176">
                  <c:v>23.89</c:v>
                </c:pt>
                <c:pt idx="177">
                  <c:v>25.01</c:v>
                </c:pt>
                <c:pt idx="178">
                  <c:v>25.14</c:v>
                </c:pt>
                <c:pt idx="179">
                  <c:v>24.51</c:v>
                </c:pt>
                <c:pt idx="180">
                  <c:v>24</c:v>
                </c:pt>
                <c:pt idx="181">
                  <c:v>23.94</c:v>
                </c:pt>
                <c:pt idx="182">
                  <c:v>25.44</c:v>
                </c:pt>
                <c:pt idx="183">
                  <c:v>26.58</c:v>
                </c:pt>
                <c:pt idx="184">
                  <c:v>25.52</c:v>
                </c:pt>
                <c:pt idx="185">
                  <c:v>25.27</c:v>
                </c:pt>
                <c:pt idx="186">
                  <c:v>26.74</c:v>
                </c:pt>
                <c:pt idx="187">
                  <c:v>25.89</c:v>
                </c:pt>
                <c:pt idx="188">
                  <c:v>24.95</c:v>
                </c:pt>
                <c:pt idx="189">
                  <c:v>24.79</c:v>
                </c:pt>
                <c:pt idx="190">
                  <c:v>24.28</c:v>
                </c:pt>
                <c:pt idx="191">
                  <c:v>24.65</c:v>
                </c:pt>
                <c:pt idx="192">
                  <c:v>26.48</c:v>
                </c:pt>
                <c:pt idx="193">
                  <c:v>25.4</c:v>
                </c:pt>
                <c:pt idx="194">
                  <c:v>24.55</c:v>
                </c:pt>
                <c:pt idx="195">
                  <c:v>23.96</c:v>
                </c:pt>
                <c:pt idx="196">
                  <c:v>23.54</c:v>
                </c:pt>
                <c:pt idx="197">
                  <c:v>23.23</c:v>
                </c:pt>
                <c:pt idx="198">
                  <c:v>23.84</c:v>
                </c:pt>
                <c:pt idx="199">
                  <c:v>26.86</c:v>
                </c:pt>
                <c:pt idx="200">
                  <c:v>27.17</c:v>
                </c:pt>
                <c:pt idx="201">
                  <c:v>27.48</c:v>
                </c:pt>
                <c:pt idx="202">
                  <c:v>27.78</c:v>
                </c:pt>
                <c:pt idx="203">
                  <c:v>27</c:v>
                </c:pt>
                <c:pt idx="204">
                  <c:v>27.21</c:v>
                </c:pt>
                <c:pt idx="205">
                  <c:v>26.57</c:v>
                </c:pt>
                <c:pt idx="206">
                  <c:v>26.22</c:v>
                </c:pt>
                <c:pt idx="207">
                  <c:v>28.68</c:v>
                </c:pt>
                <c:pt idx="208">
                  <c:v>27.94</c:v>
                </c:pt>
                <c:pt idx="209">
                  <c:v>27.39</c:v>
                </c:pt>
                <c:pt idx="210">
                  <c:v>28.63</c:v>
                </c:pt>
                <c:pt idx="211">
                  <c:v>30.99</c:v>
                </c:pt>
                <c:pt idx="212">
                  <c:v>31.68</c:v>
                </c:pt>
                <c:pt idx="213">
                  <c:v>29.68</c:v>
                </c:pt>
                <c:pt idx="214">
                  <c:v>28.67</c:v>
                </c:pt>
                <c:pt idx="215">
                  <c:v>28.1</c:v>
                </c:pt>
                <c:pt idx="216">
                  <c:v>29.09</c:v>
                </c:pt>
                <c:pt idx="217">
                  <c:v>32.35</c:v>
                </c:pt>
                <c:pt idx="218">
                  <c:v>33.17</c:v>
                </c:pt>
                <c:pt idx="219">
                  <c:v>34.29</c:v>
                </c:pt>
                <c:pt idx="220">
                  <c:v>34.83</c:v>
                </c:pt>
                <c:pt idx="221">
                  <c:v>33.61</c:v>
                </c:pt>
                <c:pt idx="222">
                  <c:v>32.4</c:v>
                </c:pt>
                <c:pt idx="223">
                  <c:v>31.91</c:v>
                </c:pt>
                <c:pt idx="224">
                  <c:v>34.6</c:v>
                </c:pt>
                <c:pt idx="225">
                  <c:v>33.950000000000003</c:v>
                </c:pt>
                <c:pt idx="226">
                  <c:v>34.520000000000003</c:v>
                </c:pt>
                <c:pt idx="227">
                  <c:v>35.630000000000003</c:v>
                </c:pt>
                <c:pt idx="228">
                  <c:v>33.950000000000003</c:v>
                </c:pt>
                <c:pt idx="229">
                  <c:v>34.03</c:v>
                </c:pt>
                <c:pt idx="230">
                  <c:v>35.17</c:v>
                </c:pt>
                <c:pt idx="231">
                  <c:v>34.270000000000003</c:v>
                </c:pt>
                <c:pt idx="232">
                  <c:v>33.950000000000003</c:v>
                </c:pt>
                <c:pt idx="233">
                  <c:v>34.090000000000003</c:v>
                </c:pt>
                <c:pt idx="234">
                  <c:v>33.119999999999997</c:v>
                </c:pt>
                <c:pt idx="235">
                  <c:v>31.68</c:v>
                </c:pt>
                <c:pt idx="236">
                  <c:v>32.840000000000003</c:v>
                </c:pt>
                <c:pt idx="237">
                  <c:v>32.65</c:v>
                </c:pt>
                <c:pt idx="238">
                  <c:v>31.29</c:v>
                </c:pt>
                <c:pt idx="239">
                  <c:v>30.5</c:v>
                </c:pt>
                <c:pt idx="240">
                  <c:v>32.47</c:v>
                </c:pt>
                <c:pt idx="241">
                  <c:v>30.77</c:v>
                </c:pt>
                <c:pt idx="242">
                  <c:v>29.79</c:v>
                </c:pt>
                <c:pt idx="243">
                  <c:v>29.88</c:v>
                </c:pt>
                <c:pt idx="244">
                  <c:v>31.66</c:v>
                </c:pt>
                <c:pt idx="245">
                  <c:v>30.49</c:v>
                </c:pt>
                <c:pt idx="246">
                  <c:v>31.52</c:v>
                </c:pt>
                <c:pt idx="247">
                  <c:v>30.1</c:v>
                </c:pt>
                <c:pt idx="248">
                  <c:v>28.82</c:v>
                </c:pt>
                <c:pt idx="249">
                  <c:v>28.61</c:v>
                </c:pt>
                <c:pt idx="250">
                  <c:v>28.3</c:v>
                </c:pt>
                <c:pt idx="251">
                  <c:v>28.43</c:v>
                </c:pt>
                <c:pt idx="252">
                  <c:v>31.02</c:v>
                </c:pt>
                <c:pt idx="253">
                  <c:v>29.31</c:v>
                </c:pt>
                <c:pt idx="254">
                  <c:v>28.28</c:v>
                </c:pt>
                <c:pt idx="255">
                  <c:v>27.93</c:v>
                </c:pt>
                <c:pt idx="256">
                  <c:v>28.15</c:v>
                </c:pt>
                <c:pt idx="257">
                  <c:v>29.9</c:v>
                </c:pt>
                <c:pt idx="258">
                  <c:v>30.48</c:v>
                </c:pt>
                <c:pt idx="259">
                  <c:v>28.6</c:v>
                </c:pt>
                <c:pt idx="260">
                  <c:v>27.72</c:v>
                </c:pt>
                <c:pt idx="261">
                  <c:v>27.17</c:v>
                </c:pt>
                <c:pt idx="262">
                  <c:v>27.01</c:v>
                </c:pt>
                <c:pt idx="263">
                  <c:v>28.48</c:v>
                </c:pt>
                <c:pt idx="264">
                  <c:v>27.36</c:v>
                </c:pt>
                <c:pt idx="265">
                  <c:v>26.69</c:v>
                </c:pt>
                <c:pt idx="266">
                  <c:v>26.47</c:v>
                </c:pt>
                <c:pt idx="267">
                  <c:v>27.39</c:v>
                </c:pt>
                <c:pt idx="268">
                  <c:v>29.45</c:v>
                </c:pt>
                <c:pt idx="269">
                  <c:v>28.26</c:v>
                </c:pt>
                <c:pt idx="270">
                  <c:v>28.82</c:v>
                </c:pt>
                <c:pt idx="271">
                  <c:v>28.63</c:v>
                </c:pt>
                <c:pt idx="272">
                  <c:v>29.17</c:v>
                </c:pt>
                <c:pt idx="273">
                  <c:v>31.41</c:v>
                </c:pt>
                <c:pt idx="274">
                  <c:v>32.93</c:v>
                </c:pt>
                <c:pt idx="275">
                  <c:v>34.799999999999997</c:v>
                </c:pt>
                <c:pt idx="276">
                  <c:v>36.24</c:v>
                </c:pt>
                <c:pt idx="277">
                  <c:v>37.950000000000003</c:v>
                </c:pt>
                <c:pt idx="278">
                  <c:v>36.799999999999997</c:v>
                </c:pt>
                <c:pt idx="279">
                  <c:v>39.15</c:v>
                </c:pt>
                <c:pt idx="280">
                  <c:v>40.97</c:v>
                </c:pt>
                <c:pt idx="281">
                  <c:v>39.07</c:v>
                </c:pt>
                <c:pt idx="282">
                  <c:v>41.3</c:v>
                </c:pt>
                <c:pt idx="283">
                  <c:v>43.14</c:v>
                </c:pt>
                <c:pt idx="284">
                  <c:v>41.02</c:v>
                </c:pt>
                <c:pt idx="285">
                  <c:v>43.07</c:v>
                </c:pt>
                <c:pt idx="286">
                  <c:v>42.47</c:v>
                </c:pt>
                <c:pt idx="287">
                  <c:v>43.48</c:v>
                </c:pt>
                <c:pt idx="288">
                  <c:v>43.64</c:v>
                </c:pt>
                <c:pt idx="289">
                  <c:v>41.04</c:v>
                </c:pt>
                <c:pt idx="290">
                  <c:v>44.35</c:v>
                </c:pt>
                <c:pt idx="291">
                  <c:v>44.12</c:v>
                </c:pt>
                <c:pt idx="292">
                  <c:v>42.9</c:v>
                </c:pt>
                <c:pt idx="293">
                  <c:v>42.17</c:v>
                </c:pt>
                <c:pt idx="294">
                  <c:v>42.06</c:v>
                </c:pt>
                <c:pt idx="295">
                  <c:v>42.5</c:v>
                </c:pt>
                <c:pt idx="296">
                  <c:v>43.54</c:v>
                </c:pt>
                <c:pt idx="297">
                  <c:v>42.1</c:v>
                </c:pt>
                <c:pt idx="298">
                  <c:v>40.200000000000003</c:v>
                </c:pt>
                <c:pt idx="299">
                  <c:v>39.85</c:v>
                </c:pt>
                <c:pt idx="300">
                  <c:v>41.08</c:v>
                </c:pt>
                <c:pt idx="301">
                  <c:v>41.56</c:v>
                </c:pt>
                <c:pt idx="302">
                  <c:v>40.4</c:v>
                </c:pt>
                <c:pt idx="303">
                  <c:v>38.76</c:v>
                </c:pt>
                <c:pt idx="304">
                  <c:v>37.729999999999997</c:v>
                </c:pt>
                <c:pt idx="305">
                  <c:v>39.24</c:v>
                </c:pt>
                <c:pt idx="306">
                  <c:v>37.53</c:v>
                </c:pt>
                <c:pt idx="307">
                  <c:v>37.130000000000003</c:v>
                </c:pt>
                <c:pt idx="308">
                  <c:v>38.54</c:v>
                </c:pt>
                <c:pt idx="309">
                  <c:v>38.22</c:v>
                </c:pt>
                <c:pt idx="310">
                  <c:v>36.75</c:v>
                </c:pt>
                <c:pt idx="311">
                  <c:v>36.020000000000003</c:v>
                </c:pt>
                <c:pt idx="312">
                  <c:v>35.4</c:v>
                </c:pt>
                <c:pt idx="313">
                  <c:v>34.74</c:v>
                </c:pt>
                <c:pt idx="314">
                  <c:v>33.81</c:v>
                </c:pt>
                <c:pt idx="315">
                  <c:v>32.69</c:v>
                </c:pt>
                <c:pt idx="316">
                  <c:v>32.92</c:v>
                </c:pt>
                <c:pt idx="317">
                  <c:v>32.840000000000003</c:v>
                </c:pt>
                <c:pt idx="318">
                  <c:v>31.95</c:v>
                </c:pt>
                <c:pt idx="319">
                  <c:v>31.45</c:v>
                </c:pt>
                <c:pt idx="320">
                  <c:v>32.83</c:v>
                </c:pt>
                <c:pt idx="321">
                  <c:v>31.95</c:v>
                </c:pt>
                <c:pt idx="322">
                  <c:v>30.83</c:v>
                </c:pt>
                <c:pt idx="323">
                  <c:v>31.97</c:v>
                </c:pt>
                <c:pt idx="324">
                  <c:v>30.74</c:v>
                </c:pt>
                <c:pt idx="325">
                  <c:v>30.98</c:v>
                </c:pt>
                <c:pt idx="326">
                  <c:v>30.88</c:v>
                </c:pt>
                <c:pt idx="327">
                  <c:v>31.02</c:v>
                </c:pt>
                <c:pt idx="328">
                  <c:v>30.96</c:v>
                </c:pt>
                <c:pt idx="329">
                  <c:v>31.34</c:v>
                </c:pt>
                <c:pt idx="330">
                  <c:v>32.39</c:v>
                </c:pt>
                <c:pt idx="331">
                  <c:v>33.840000000000003</c:v>
                </c:pt>
                <c:pt idx="332">
                  <c:v>34.31</c:v>
                </c:pt>
                <c:pt idx="333">
                  <c:v>35.28</c:v>
                </c:pt>
                <c:pt idx="334">
                  <c:v>37.24</c:v>
                </c:pt>
                <c:pt idx="335">
                  <c:v>38.32</c:v>
                </c:pt>
                <c:pt idx="336">
                  <c:v>40.46</c:v>
                </c:pt>
                <c:pt idx="337">
                  <c:v>40.79</c:v>
                </c:pt>
                <c:pt idx="338">
                  <c:v>40.64</c:v>
                </c:pt>
                <c:pt idx="339">
                  <c:v>42.38</c:v>
                </c:pt>
                <c:pt idx="340">
                  <c:v>43.9</c:v>
                </c:pt>
                <c:pt idx="341">
                  <c:v>43.86</c:v>
                </c:pt>
                <c:pt idx="342">
                  <c:v>43.95</c:v>
                </c:pt>
                <c:pt idx="343">
                  <c:v>42.83</c:v>
                </c:pt>
                <c:pt idx="344">
                  <c:v>42.84</c:v>
                </c:pt>
                <c:pt idx="345">
                  <c:v>44.21</c:v>
                </c:pt>
                <c:pt idx="346">
                  <c:v>43.45</c:v>
                </c:pt>
                <c:pt idx="347">
                  <c:v>41.2</c:v>
                </c:pt>
                <c:pt idx="348">
                  <c:v>41.32</c:v>
                </c:pt>
                <c:pt idx="349">
                  <c:v>41.9</c:v>
                </c:pt>
                <c:pt idx="350">
                  <c:v>40.83</c:v>
                </c:pt>
                <c:pt idx="351">
                  <c:v>39.4</c:v>
                </c:pt>
                <c:pt idx="352">
                  <c:v>42.21</c:v>
                </c:pt>
                <c:pt idx="353">
                  <c:v>39.950000000000003</c:v>
                </c:pt>
                <c:pt idx="354">
                  <c:v>38.83</c:v>
                </c:pt>
                <c:pt idx="355">
                  <c:v>38.69</c:v>
                </c:pt>
                <c:pt idx="356">
                  <c:v>37.130000000000003</c:v>
                </c:pt>
                <c:pt idx="357">
                  <c:v>36.1</c:v>
                </c:pt>
                <c:pt idx="358">
                  <c:v>35.520000000000003</c:v>
                </c:pt>
                <c:pt idx="359">
                  <c:v>35.869999999999997</c:v>
                </c:pt>
                <c:pt idx="360">
                  <c:v>35.67</c:v>
                </c:pt>
                <c:pt idx="361">
                  <c:v>34.57</c:v>
                </c:pt>
                <c:pt idx="362">
                  <c:v>33.78</c:v>
                </c:pt>
                <c:pt idx="363">
                  <c:v>35.92</c:v>
                </c:pt>
                <c:pt idx="364">
                  <c:v>33.9</c:v>
                </c:pt>
                <c:pt idx="365">
                  <c:v>32.51</c:v>
                </c:pt>
                <c:pt idx="366">
                  <c:v>31.67</c:v>
                </c:pt>
                <c:pt idx="367">
                  <c:v>30.95</c:v>
                </c:pt>
                <c:pt idx="368">
                  <c:v>30.37</c:v>
                </c:pt>
                <c:pt idx="369">
                  <c:v>29.93</c:v>
                </c:pt>
                <c:pt idx="370">
                  <c:v>29.49</c:v>
                </c:pt>
                <c:pt idx="371">
                  <c:v>29.08</c:v>
                </c:pt>
                <c:pt idx="372">
                  <c:v>28.69</c:v>
                </c:pt>
                <c:pt idx="373">
                  <c:v>28.3</c:v>
                </c:pt>
                <c:pt idx="374">
                  <c:v>27.95</c:v>
                </c:pt>
                <c:pt idx="375">
                  <c:v>27.62</c:v>
                </c:pt>
                <c:pt idx="376">
                  <c:v>27.3</c:v>
                </c:pt>
                <c:pt idx="377">
                  <c:v>27</c:v>
                </c:pt>
                <c:pt idx="378">
                  <c:v>26.67</c:v>
                </c:pt>
                <c:pt idx="379">
                  <c:v>26.39</c:v>
                </c:pt>
                <c:pt idx="380">
                  <c:v>26.09</c:v>
                </c:pt>
                <c:pt idx="381">
                  <c:v>25.83</c:v>
                </c:pt>
                <c:pt idx="382">
                  <c:v>25.54</c:v>
                </c:pt>
                <c:pt idx="383">
                  <c:v>25.26</c:v>
                </c:pt>
                <c:pt idx="384">
                  <c:v>24.97</c:v>
                </c:pt>
                <c:pt idx="385">
                  <c:v>24.71</c:v>
                </c:pt>
                <c:pt idx="386">
                  <c:v>24.44</c:v>
                </c:pt>
                <c:pt idx="387">
                  <c:v>24.19</c:v>
                </c:pt>
                <c:pt idx="388">
                  <c:v>23.91</c:v>
                </c:pt>
                <c:pt idx="389">
                  <c:v>23.64</c:v>
                </c:pt>
                <c:pt idx="390">
                  <c:v>23.38</c:v>
                </c:pt>
                <c:pt idx="391">
                  <c:v>23.12</c:v>
                </c:pt>
                <c:pt idx="392">
                  <c:v>23.04</c:v>
                </c:pt>
                <c:pt idx="393">
                  <c:v>22.71</c:v>
                </c:pt>
                <c:pt idx="394">
                  <c:v>22.44</c:v>
                </c:pt>
                <c:pt idx="395">
                  <c:v>22.15</c:v>
                </c:pt>
                <c:pt idx="396">
                  <c:v>21.88</c:v>
                </c:pt>
                <c:pt idx="397">
                  <c:v>21.61</c:v>
                </c:pt>
                <c:pt idx="398">
                  <c:v>21.35</c:v>
                </c:pt>
                <c:pt idx="399">
                  <c:v>21.08</c:v>
                </c:pt>
                <c:pt idx="400">
                  <c:v>20.83</c:v>
                </c:pt>
                <c:pt idx="401">
                  <c:v>20.58</c:v>
                </c:pt>
                <c:pt idx="402">
                  <c:v>20.309999999999999</c:v>
                </c:pt>
                <c:pt idx="403">
                  <c:v>20.07</c:v>
                </c:pt>
                <c:pt idx="404">
                  <c:v>19.8</c:v>
                </c:pt>
                <c:pt idx="405">
                  <c:v>19.559999999999999</c:v>
                </c:pt>
                <c:pt idx="406">
                  <c:v>19.309999999999999</c:v>
                </c:pt>
                <c:pt idx="407">
                  <c:v>19.14</c:v>
                </c:pt>
                <c:pt idx="408">
                  <c:v>18.93</c:v>
                </c:pt>
                <c:pt idx="409">
                  <c:v>18.72</c:v>
                </c:pt>
                <c:pt idx="410">
                  <c:v>19.059999999999999</c:v>
                </c:pt>
                <c:pt idx="411">
                  <c:v>19.82</c:v>
                </c:pt>
                <c:pt idx="412">
                  <c:v>20.059999999999999</c:v>
                </c:pt>
                <c:pt idx="413">
                  <c:v>19.73</c:v>
                </c:pt>
                <c:pt idx="414">
                  <c:v>19.440000000000001</c:v>
                </c:pt>
                <c:pt idx="415">
                  <c:v>19.149999999999999</c:v>
                </c:pt>
                <c:pt idx="416">
                  <c:v>18.91</c:v>
                </c:pt>
                <c:pt idx="417">
                  <c:v>18.649999999999999</c:v>
                </c:pt>
                <c:pt idx="418">
                  <c:v>18.440000000000001</c:v>
                </c:pt>
                <c:pt idx="419">
                  <c:v>18.260000000000002</c:v>
                </c:pt>
                <c:pt idx="420">
                  <c:v>18.04</c:v>
                </c:pt>
                <c:pt idx="421">
                  <c:v>17.87</c:v>
                </c:pt>
                <c:pt idx="422">
                  <c:v>17.670000000000002</c:v>
                </c:pt>
                <c:pt idx="423">
                  <c:v>17.5</c:v>
                </c:pt>
                <c:pt idx="424">
                  <c:v>17.309999999999999</c:v>
                </c:pt>
                <c:pt idx="425">
                  <c:v>17.09</c:v>
                </c:pt>
                <c:pt idx="426">
                  <c:v>16.91</c:v>
                </c:pt>
                <c:pt idx="427">
                  <c:v>16.7</c:v>
                </c:pt>
                <c:pt idx="428">
                  <c:v>16.64</c:v>
                </c:pt>
                <c:pt idx="429">
                  <c:v>16.510000000000002</c:v>
                </c:pt>
                <c:pt idx="430">
                  <c:v>16.3</c:v>
                </c:pt>
                <c:pt idx="431">
                  <c:v>16.11</c:v>
                </c:pt>
                <c:pt idx="432">
                  <c:v>16</c:v>
                </c:pt>
                <c:pt idx="433">
                  <c:v>15.83</c:v>
                </c:pt>
                <c:pt idx="434">
                  <c:v>15.62</c:v>
                </c:pt>
                <c:pt idx="435">
                  <c:v>15.5</c:v>
                </c:pt>
                <c:pt idx="436">
                  <c:v>15.3</c:v>
                </c:pt>
                <c:pt idx="437">
                  <c:v>15.08</c:v>
                </c:pt>
                <c:pt idx="438">
                  <c:v>14.95</c:v>
                </c:pt>
                <c:pt idx="439">
                  <c:v>14.78</c:v>
                </c:pt>
                <c:pt idx="440">
                  <c:v>14.59</c:v>
                </c:pt>
                <c:pt idx="441">
                  <c:v>14.38</c:v>
                </c:pt>
                <c:pt idx="442">
                  <c:v>14.22</c:v>
                </c:pt>
                <c:pt idx="443">
                  <c:v>14.01</c:v>
                </c:pt>
                <c:pt idx="444">
                  <c:v>13.84</c:v>
                </c:pt>
                <c:pt idx="445">
                  <c:v>13.65</c:v>
                </c:pt>
                <c:pt idx="446">
                  <c:v>13.45</c:v>
                </c:pt>
                <c:pt idx="447">
                  <c:v>13.29</c:v>
                </c:pt>
                <c:pt idx="448">
                  <c:v>13.11</c:v>
                </c:pt>
                <c:pt idx="449">
                  <c:v>12.91</c:v>
                </c:pt>
                <c:pt idx="450">
                  <c:v>12.72</c:v>
                </c:pt>
                <c:pt idx="451">
                  <c:v>12.56</c:v>
                </c:pt>
                <c:pt idx="452">
                  <c:v>12.41</c:v>
                </c:pt>
                <c:pt idx="453">
                  <c:v>12.23</c:v>
                </c:pt>
                <c:pt idx="454">
                  <c:v>12.07</c:v>
                </c:pt>
                <c:pt idx="455">
                  <c:v>11.92</c:v>
                </c:pt>
                <c:pt idx="456">
                  <c:v>11.77</c:v>
                </c:pt>
                <c:pt idx="457">
                  <c:v>11.61</c:v>
                </c:pt>
                <c:pt idx="458">
                  <c:v>11.45</c:v>
                </c:pt>
                <c:pt idx="459">
                  <c:v>11.28</c:v>
                </c:pt>
                <c:pt idx="460">
                  <c:v>11.14</c:v>
                </c:pt>
                <c:pt idx="461">
                  <c:v>10.99</c:v>
                </c:pt>
                <c:pt idx="462">
                  <c:v>10.85</c:v>
                </c:pt>
                <c:pt idx="463">
                  <c:v>10.7</c:v>
                </c:pt>
                <c:pt idx="464">
                  <c:v>10.56</c:v>
                </c:pt>
                <c:pt idx="465">
                  <c:v>10.43</c:v>
                </c:pt>
                <c:pt idx="466">
                  <c:v>10.3</c:v>
                </c:pt>
                <c:pt idx="467">
                  <c:v>10.16</c:v>
                </c:pt>
                <c:pt idx="468">
                  <c:v>10.029999999999999</c:v>
                </c:pt>
                <c:pt idx="469">
                  <c:v>9.9</c:v>
                </c:pt>
                <c:pt idx="470">
                  <c:v>9.7899999999999991</c:v>
                </c:pt>
                <c:pt idx="471">
                  <c:v>9.67</c:v>
                </c:pt>
                <c:pt idx="472">
                  <c:v>9.5299999999999994</c:v>
                </c:pt>
                <c:pt idx="473">
                  <c:v>9.42</c:v>
                </c:pt>
                <c:pt idx="474">
                  <c:v>9.2899999999999991</c:v>
                </c:pt>
                <c:pt idx="475">
                  <c:v>9.18</c:v>
                </c:pt>
                <c:pt idx="476">
                  <c:v>9.06</c:v>
                </c:pt>
                <c:pt idx="477">
                  <c:v>8.9600000000000009</c:v>
                </c:pt>
                <c:pt idx="478">
                  <c:v>8.86</c:v>
                </c:pt>
                <c:pt idx="479">
                  <c:v>8.75</c:v>
                </c:pt>
                <c:pt idx="480">
                  <c:v>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14-4689-AB3A-EB04C082E5D6}"/>
            </c:ext>
          </c:extLst>
        </c:ser>
        <c:ser>
          <c:idx val="1"/>
          <c:order val="1"/>
          <c:tx>
            <c:strRef>
              <c:f>'4人'!$D$1</c:f>
              <c:strCache>
                <c:ptCount val="1"/>
                <c:pt idx="0">
                  <c:v>ほし</c:v>
                </c:pt>
              </c:strCache>
            </c:strRef>
          </c:tx>
          <c:marker>
            <c:symbol val="none"/>
          </c:marker>
          <c:cat>
            <c:numRef>
              <c:f>'4人'!$B$2:$B$482</c:f>
              <c:numCache>
                <c:formatCode>h:mm:ss</c:formatCode>
                <c:ptCount val="481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'4人'!$D$2:$D$482</c:f>
              <c:numCache>
                <c:formatCode>General</c:formatCode>
                <c:ptCount val="481"/>
                <c:pt idx="0">
                  <c:v>39.11</c:v>
                </c:pt>
                <c:pt idx="1">
                  <c:v>38.83</c:v>
                </c:pt>
                <c:pt idx="2">
                  <c:v>45.12</c:v>
                </c:pt>
                <c:pt idx="3">
                  <c:v>43.41</c:v>
                </c:pt>
                <c:pt idx="4">
                  <c:v>41.82</c:v>
                </c:pt>
                <c:pt idx="5">
                  <c:v>40.659999999999997</c:v>
                </c:pt>
                <c:pt idx="6">
                  <c:v>40</c:v>
                </c:pt>
                <c:pt idx="7">
                  <c:v>39.340000000000003</c:v>
                </c:pt>
                <c:pt idx="8">
                  <c:v>38.9</c:v>
                </c:pt>
                <c:pt idx="9">
                  <c:v>38.42</c:v>
                </c:pt>
                <c:pt idx="10">
                  <c:v>38.049999999999997</c:v>
                </c:pt>
                <c:pt idx="11">
                  <c:v>37.729999999999997</c:v>
                </c:pt>
                <c:pt idx="12">
                  <c:v>38.22</c:v>
                </c:pt>
                <c:pt idx="13">
                  <c:v>37.729999999999997</c:v>
                </c:pt>
                <c:pt idx="14">
                  <c:v>37.25</c:v>
                </c:pt>
                <c:pt idx="15">
                  <c:v>37.049999999999997</c:v>
                </c:pt>
                <c:pt idx="16">
                  <c:v>37</c:v>
                </c:pt>
                <c:pt idx="17">
                  <c:v>36.15</c:v>
                </c:pt>
                <c:pt idx="18">
                  <c:v>35.67</c:v>
                </c:pt>
                <c:pt idx="19">
                  <c:v>35.49</c:v>
                </c:pt>
                <c:pt idx="20">
                  <c:v>41.36</c:v>
                </c:pt>
                <c:pt idx="21">
                  <c:v>40.51</c:v>
                </c:pt>
                <c:pt idx="22">
                  <c:v>39.04</c:v>
                </c:pt>
                <c:pt idx="23">
                  <c:v>38.22</c:v>
                </c:pt>
                <c:pt idx="24">
                  <c:v>37.53</c:v>
                </c:pt>
                <c:pt idx="25">
                  <c:v>36.93</c:v>
                </c:pt>
                <c:pt idx="26">
                  <c:v>36.51</c:v>
                </c:pt>
                <c:pt idx="27">
                  <c:v>35.82</c:v>
                </c:pt>
                <c:pt idx="28">
                  <c:v>35.32</c:v>
                </c:pt>
                <c:pt idx="29">
                  <c:v>34.770000000000003</c:v>
                </c:pt>
                <c:pt idx="30">
                  <c:v>34.28</c:v>
                </c:pt>
                <c:pt idx="31">
                  <c:v>33.799999999999997</c:v>
                </c:pt>
                <c:pt idx="32">
                  <c:v>33.46</c:v>
                </c:pt>
                <c:pt idx="33">
                  <c:v>33.1</c:v>
                </c:pt>
                <c:pt idx="34">
                  <c:v>32.979999999999997</c:v>
                </c:pt>
                <c:pt idx="35">
                  <c:v>37.64</c:v>
                </c:pt>
                <c:pt idx="36">
                  <c:v>37.630000000000003</c:v>
                </c:pt>
                <c:pt idx="37">
                  <c:v>36.58</c:v>
                </c:pt>
                <c:pt idx="38">
                  <c:v>35.94</c:v>
                </c:pt>
                <c:pt idx="39">
                  <c:v>35.39</c:v>
                </c:pt>
                <c:pt idx="40">
                  <c:v>34.840000000000003</c:v>
                </c:pt>
                <c:pt idx="41">
                  <c:v>34.29</c:v>
                </c:pt>
                <c:pt idx="42">
                  <c:v>33.81</c:v>
                </c:pt>
                <c:pt idx="43">
                  <c:v>33.79</c:v>
                </c:pt>
                <c:pt idx="44">
                  <c:v>38.58</c:v>
                </c:pt>
                <c:pt idx="45">
                  <c:v>38.22</c:v>
                </c:pt>
                <c:pt idx="46">
                  <c:v>38.28</c:v>
                </c:pt>
                <c:pt idx="47">
                  <c:v>38.08</c:v>
                </c:pt>
                <c:pt idx="48">
                  <c:v>37.200000000000003</c:v>
                </c:pt>
                <c:pt idx="49">
                  <c:v>36.61</c:v>
                </c:pt>
                <c:pt idx="50">
                  <c:v>36.130000000000003</c:v>
                </c:pt>
                <c:pt idx="51">
                  <c:v>35.74</c:v>
                </c:pt>
                <c:pt idx="52">
                  <c:v>35.39</c:v>
                </c:pt>
                <c:pt idx="53">
                  <c:v>35.26</c:v>
                </c:pt>
                <c:pt idx="54">
                  <c:v>34.71</c:v>
                </c:pt>
                <c:pt idx="55">
                  <c:v>34.200000000000003</c:v>
                </c:pt>
                <c:pt idx="56">
                  <c:v>33.82</c:v>
                </c:pt>
                <c:pt idx="57">
                  <c:v>33.86</c:v>
                </c:pt>
                <c:pt idx="58">
                  <c:v>34.700000000000003</c:v>
                </c:pt>
                <c:pt idx="59">
                  <c:v>34.36</c:v>
                </c:pt>
                <c:pt idx="60">
                  <c:v>33.86</c:v>
                </c:pt>
                <c:pt idx="61">
                  <c:v>33.46</c:v>
                </c:pt>
                <c:pt idx="62">
                  <c:v>33.35</c:v>
                </c:pt>
                <c:pt idx="63">
                  <c:v>37.369999999999997</c:v>
                </c:pt>
                <c:pt idx="64">
                  <c:v>40.700000000000003</c:v>
                </c:pt>
                <c:pt idx="65">
                  <c:v>39.39</c:v>
                </c:pt>
                <c:pt idx="66">
                  <c:v>38.82</c:v>
                </c:pt>
                <c:pt idx="67">
                  <c:v>41.48</c:v>
                </c:pt>
                <c:pt idx="68">
                  <c:v>40.97</c:v>
                </c:pt>
                <c:pt idx="69">
                  <c:v>40.5</c:v>
                </c:pt>
                <c:pt idx="70">
                  <c:v>39.380000000000003</c:v>
                </c:pt>
                <c:pt idx="71">
                  <c:v>38.49</c:v>
                </c:pt>
                <c:pt idx="72">
                  <c:v>38.61</c:v>
                </c:pt>
                <c:pt idx="73">
                  <c:v>38.03</c:v>
                </c:pt>
                <c:pt idx="74">
                  <c:v>37.39</c:v>
                </c:pt>
                <c:pt idx="75">
                  <c:v>36.880000000000003</c:v>
                </c:pt>
                <c:pt idx="76">
                  <c:v>36.68</c:v>
                </c:pt>
                <c:pt idx="77">
                  <c:v>36.549999999999997</c:v>
                </c:pt>
                <c:pt idx="78">
                  <c:v>36.700000000000003</c:v>
                </c:pt>
                <c:pt idx="79">
                  <c:v>39.53</c:v>
                </c:pt>
                <c:pt idx="80">
                  <c:v>39.29</c:v>
                </c:pt>
                <c:pt idx="81">
                  <c:v>38.17</c:v>
                </c:pt>
                <c:pt idx="82">
                  <c:v>37.54</c:v>
                </c:pt>
                <c:pt idx="83">
                  <c:v>37.270000000000003</c:v>
                </c:pt>
                <c:pt idx="84">
                  <c:v>36.950000000000003</c:v>
                </c:pt>
                <c:pt idx="85">
                  <c:v>36.6</c:v>
                </c:pt>
                <c:pt idx="86">
                  <c:v>36.549999999999997</c:v>
                </c:pt>
                <c:pt idx="87">
                  <c:v>35.67</c:v>
                </c:pt>
                <c:pt idx="88">
                  <c:v>35.19</c:v>
                </c:pt>
                <c:pt idx="89">
                  <c:v>34.770000000000003</c:v>
                </c:pt>
                <c:pt idx="90">
                  <c:v>34.36</c:v>
                </c:pt>
                <c:pt idx="91">
                  <c:v>38.119999999999997</c:v>
                </c:pt>
                <c:pt idx="92">
                  <c:v>38.770000000000003</c:v>
                </c:pt>
                <c:pt idx="93">
                  <c:v>37.67</c:v>
                </c:pt>
                <c:pt idx="94">
                  <c:v>36.869999999999997</c:v>
                </c:pt>
                <c:pt idx="95">
                  <c:v>36.630000000000003</c:v>
                </c:pt>
                <c:pt idx="96">
                  <c:v>36.369999999999997</c:v>
                </c:pt>
                <c:pt idx="97">
                  <c:v>35.83</c:v>
                </c:pt>
                <c:pt idx="98">
                  <c:v>35.450000000000003</c:v>
                </c:pt>
                <c:pt idx="99">
                  <c:v>34.950000000000003</c:v>
                </c:pt>
                <c:pt idx="100">
                  <c:v>34.5</c:v>
                </c:pt>
                <c:pt idx="101">
                  <c:v>34.020000000000003</c:v>
                </c:pt>
                <c:pt idx="102">
                  <c:v>33.54</c:v>
                </c:pt>
                <c:pt idx="103">
                  <c:v>33.11</c:v>
                </c:pt>
                <c:pt idx="104">
                  <c:v>33.79</c:v>
                </c:pt>
                <c:pt idx="105">
                  <c:v>34.479999999999997</c:v>
                </c:pt>
                <c:pt idx="106">
                  <c:v>34.49</c:v>
                </c:pt>
                <c:pt idx="107">
                  <c:v>38.53</c:v>
                </c:pt>
                <c:pt idx="108">
                  <c:v>42.83</c:v>
                </c:pt>
                <c:pt idx="109">
                  <c:v>41.54</c:v>
                </c:pt>
                <c:pt idx="110">
                  <c:v>40.380000000000003</c:v>
                </c:pt>
                <c:pt idx="111">
                  <c:v>39.67</c:v>
                </c:pt>
                <c:pt idx="112">
                  <c:v>39.11</c:v>
                </c:pt>
                <c:pt idx="113">
                  <c:v>38.56</c:v>
                </c:pt>
                <c:pt idx="114">
                  <c:v>38.07</c:v>
                </c:pt>
                <c:pt idx="115">
                  <c:v>37.57</c:v>
                </c:pt>
                <c:pt idx="116">
                  <c:v>37.11</c:v>
                </c:pt>
                <c:pt idx="117">
                  <c:v>36.58</c:v>
                </c:pt>
                <c:pt idx="118">
                  <c:v>36.08</c:v>
                </c:pt>
                <c:pt idx="119">
                  <c:v>35.549999999999997</c:v>
                </c:pt>
                <c:pt idx="120">
                  <c:v>35.06</c:v>
                </c:pt>
                <c:pt idx="121">
                  <c:v>41.69</c:v>
                </c:pt>
                <c:pt idx="122">
                  <c:v>47.79</c:v>
                </c:pt>
                <c:pt idx="123">
                  <c:v>45.75</c:v>
                </c:pt>
                <c:pt idx="124">
                  <c:v>43.52</c:v>
                </c:pt>
                <c:pt idx="125">
                  <c:v>47.44</c:v>
                </c:pt>
                <c:pt idx="126">
                  <c:v>47.55</c:v>
                </c:pt>
                <c:pt idx="127">
                  <c:v>51.61</c:v>
                </c:pt>
                <c:pt idx="128">
                  <c:v>54.95</c:v>
                </c:pt>
                <c:pt idx="129">
                  <c:v>60.36</c:v>
                </c:pt>
                <c:pt idx="130">
                  <c:v>67.760000000000005</c:v>
                </c:pt>
                <c:pt idx="131">
                  <c:v>73.459999999999994</c:v>
                </c:pt>
                <c:pt idx="132">
                  <c:v>80.19</c:v>
                </c:pt>
                <c:pt idx="133">
                  <c:v>87.31</c:v>
                </c:pt>
                <c:pt idx="134">
                  <c:v>87.78</c:v>
                </c:pt>
                <c:pt idx="135">
                  <c:v>92.33</c:v>
                </c:pt>
                <c:pt idx="136">
                  <c:v>92.69</c:v>
                </c:pt>
                <c:pt idx="137">
                  <c:v>96.06</c:v>
                </c:pt>
                <c:pt idx="138">
                  <c:v>93.05</c:v>
                </c:pt>
                <c:pt idx="139">
                  <c:v>97.29</c:v>
                </c:pt>
                <c:pt idx="140">
                  <c:v>97.3</c:v>
                </c:pt>
                <c:pt idx="141">
                  <c:v>95.79</c:v>
                </c:pt>
                <c:pt idx="142">
                  <c:v>93.17</c:v>
                </c:pt>
                <c:pt idx="143">
                  <c:v>91.37</c:v>
                </c:pt>
                <c:pt idx="144">
                  <c:v>88.44</c:v>
                </c:pt>
                <c:pt idx="145">
                  <c:v>86.42</c:v>
                </c:pt>
                <c:pt idx="146">
                  <c:v>85.06</c:v>
                </c:pt>
                <c:pt idx="147">
                  <c:v>82.99</c:v>
                </c:pt>
                <c:pt idx="148">
                  <c:v>81.13</c:v>
                </c:pt>
                <c:pt idx="149">
                  <c:v>78.400000000000006</c:v>
                </c:pt>
                <c:pt idx="150">
                  <c:v>76.78</c:v>
                </c:pt>
                <c:pt idx="151">
                  <c:v>75.95</c:v>
                </c:pt>
                <c:pt idx="152">
                  <c:v>73.87</c:v>
                </c:pt>
                <c:pt idx="153">
                  <c:v>71.69</c:v>
                </c:pt>
                <c:pt idx="154">
                  <c:v>69.53</c:v>
                </c:pt>
                <c:pt idx="155">
                  <c:v>70.260000000000005</c:v>
                </c:pt>
                <c:pt idx="156">
                  <c:v>70.62</c:v>
                </c:pt>
                <c:pt idx="157">
                  <c:v>71.81</c:v>
                </c:pt>
                <c:pt idx="158">
                  <c:v>67.45</c:v>
                </c:pt>
                <c:pt idx="159">
                  <c:v>62.63</c:v>
                </c:pt>
                <c:pt idx="160">
                  <c:v>58.74</c:v>
                </c:pt>
                <c:pt idx="161">
                  <c:v>56.79</c:v>
                </c:pt>
                <c:pt idx="162">
                  <c:v>59.23</c:v>
                </c:pt>
                <c:pt idx="163">
                  <c:v>56.6</c:v>
                </c:pt>
                <c:pt idx="164">
                  <c:v>55.02</c:v>
                </c:pt>
                <c:pt idx="165">
                  <c:v>54.54</c:v>
                </c:pt>
                <c:pt idx="166">
                  <c:v>55.47</c:v>
                </c:pt>
                <c:pt idx="167">
                  <c:v>55.9</c:v>
                </c:pt>
                <c:pt idx="168">
                  <c:v>55.4</c:v>
                </c:pt>
                <c:pt idx="169">
                  <c:v>55.3</c:v>
                </c:pt>
                <c:pt idx="170">
                  <c:v>52.95</c:v>
                </c:pt>
                <c:pt idx="171">
                  <c:v>52.33</c:v>
                </c:pt>
                <c:pt idx="172">
                  <c:v>52.41</c:v>
                </c:pt>
                <c:pt idx="173">
                  <c:v>51.81</c:v>
                </c:pt>
                <c:pt idx="174">
                  <c:v>51.31</c:v>
                </c:pt>
                <c:pt idx="175">
                  <c:v>50.42</c:v>
                </c:pt>
                <c:pt idx="176">
                  <c:v>50.05</c:v>
                </c:pt>
                <c:pt idx="177">
                  <c:v>49.79</c:v>
                </c:pt>
                <c:pt idx="178">
                  <c:v>49.79</c:v>
                </c:pt>
                <c:pt idx="179">
                  <c:v>48.89</c:v>
                </c:pt>
                <c:pt idx="180">
                  <c:v>48.12</c:v>
                </c:pt>
                <c:pt idx="181">
                  <c:v>47.31</c:v>
                </c:pt>
                <c:pt idx="182">
                  <c:v>46.62</c:v>
                </c:pt>
                <c:pt idx="183">
                  <c:v>49.63</c:v>
                </c:pt>
                <c:pt idx="184">
                  <c:v>49.38</c:v>
                </c:pt>
                <c:pt idx="185">
                  <c:v>50.19</c:v>
                </c:pt>
                <c:pt idx="186">
                  <c:v>50.1</c:v>
                </c:pt>
                <c:pt idx="187">
                  <c:v>47.38</c:v>
                </c:pt>
                <c:pt idx="188">
                  <c:v>46.21</c:v>
                </c:pt>
                <c:pt idx="189">
                  <c:v>47.05</c:v>
                </c:pt>
                <c:pt idx="190">
                  <c:v>47.25</c:v>
                </c:pt>
                <c:pt idx="191">
                  <c:v>47.1</c:v>
                </c:pt>
                <c:pt idx="192">
                  <c:v>46.28</c:v>
                </c:pt>
                <c:pt idx="193">
                  <c:v>45.73</c:v>
                </c:pt>
                <c:pt idx="194">
                  <c:v>45.31</c:v>
                </c:pt>
                <c:pt idx="195">
                  <c:v>45</c:v>
                </c:pt>
                <c:pt idx="196">
                  <c:v>44.67</c:v>
                </c:pt>
                <c:pt idx="197">
                  <c:v>44.07</c:v>
                </c:pt>
                <c:pt idx="198">
                  <c:v>44.14</c:v>
                </c:pt>
                <c:pt idx="199">
                  <c:v>48.31</c:v>
                </c:pt>
                <c:pt idx="200">
                  <c:v>47.32</c:v>
                </c:pt>
                <c:pt idx="201">
                  <c:v>46.12</c:v>
                </c:pt>
                <c:pt idx="202">
                  <c:v>48.55</c:v>
                </c:pt>
                <c:pt idx="203">
                  <c:v>46.77</c:v>
                </c:pt>
                <c:pt idx="204">
                  <c:v>45.59</c:v>
                </c:pt>
                <c:pt idx="205">
                  <c:v>44.97</c:v>
                </c:pt>
                <c:pt idx="206">
                  <c:v>44.65</c:v>
                </c:pt>
                <c:pt idx="207">
                  <c:v>46.66</c:v>
                </c:pt>
                <c:pt idx="208">
                  <c:v>48.08</c:v>
                </c:pt>
                <c:pt idx="209">
                  <c:v>49.55</c:v>
                </c:pt>
                <c:pt idx="210">
                  <c:v>51.13</c:v>
                </c:pt>
                <c:pt idx="211">
                  <c:v>50.44</c:v>
                </c:pt>
                <c:pt idx="212">
                  <c:v>49.85</c:v>
                </c:pt>
                <c:pt idx="213">
                  <c:v>49.37</c:v>
                </c:pt>
                <c:pt idx="214">
                  <c:v>50.2</c:v>
                </c:pt>
                <c:pt idx="215">
                  <c:v>49.98</c:v>
                </c:pt>
                <c:pt idx="216">
                  <c:v>49.9</c:v>
                </c:pt>
                <c:pt idx="217">
                  <c:v>51.61</c:v>
                </c:pt>
                <c:pt idx="218">
                  <c:v>53.72</c:v>
                </c:pt>
                <c:pt idx="219">
                  <c:v>54.72</c:v>
                </c:pt>
                <c:pt idx="220">
                  <c:v>54.58</c:v>
                </c:pt>
                <c:pt idx="221">
                  <c:v>54.96</c:v>
                </c:pt>
                <c:pt idx="222">
                  <c:v>56.33</c:v>
                </c:pt>
                <c:pt idx="223">
                  <c:v>56.25</c:v>
                </c:pt>
                <c:pt idx="224">
                  <c:v>56.11</c:v>
                </c:pt>
                <c:pt idx="225">
                  <c:v>55.61</c:v>
                </c:pt>
                <c:pt idx="226">
                  <c:v>56.19</c:v>
                </c:pt>
                <c:pt idx="227">
                  <c:v>63.35</c:v>
                </c:pt>
                <c:pt idx="228">
                  <c:v>65.540000000000006</c:v>
                </c:pt>
                <c:pt idx="229">
                  <c:v>66.72</c:v>
                </c:pt>
                <c:pt idx="230">
                  <c:v>67.73</c:v>
                </c:pt>
                <c:pt idx="231">
                  <c:v>67.599999999999994</c:v>
                </c:pt>
                <c:pt idx="232">
                  <c:v>69.69</c:v>
                </c:pt>
                <c:pt idx="233">
                  <c:v>70.849999999999994</c:v>
                </c:pt>
                <c:pt idx="234">
                  <c:v>72.12</c:v>
                </c:pt>
                <c:pt idx="235">
                  <c:v>73.150000000000006</c:v>
                </c:pt>
                <c:pt idx="236">
                  <c:v>71.09</c:v>
                </c:pt>
                <c:pt idx="237">
                  <c:v>73.290000000000006</c:v>
                </c:pt>
                <c:pt idx="238">
                  <c:v>74.23</c:v>
                </c:pt>
                <c:pt idx="239">
                  <c:v>71.34</c:v>
                </c:pt>
                <c:pt idx="240">
                  <c:v>74.16</c:v>
                </c:pt>
                <c:pt idx="241">
                  <c:v>74.209999999999994</c:v>
                </c:pt>
                <c:pt idx="242">
                  <c:v>73.44</c:v>
                </c:pt>
                <c:pt idx="243">
                  <c:v>72.91</c:v>
                </c:pt>
                <c:pt idx="244">
                  <c:v>76.16</c:v>
                </c:pt>
                <c:pt idx="245">
                  <c:v>75.14</c:v>
                </c:pt>
                <c:pt idx="246">
                  <c:v>73.55</c:v>
                </c:pt>
                <c:pt idx="247">
                  <c:v>72.17</c:v>
                </c:pt>
                <c:pt idx="248">
                  <c:v>71</c:v>
                </c:pt>
                <c:pt idx="249">
                  <c:v>69.97</c:v>
                </c:pt>
                <c:pt idx="250">
                  <c:v>68.87</c:v>
                </c:pt>
                <c:pt idx="251">
                  <c:v>67.790000000000006</c:v>
                </c:pt>
                <c:pt idx="252">
                  <c:v>66.66</c:v>
                </c:pt>
                <c:pt idx="253">
                  <c:v>65.69</c:v>
                </c:pt>
                <c:pt idx="254">
                  <c:v>64.8</c:v>
                </c:pt>
                <c:pt idx="255">
                  <c:v>63.63</c:v>
                </c:pt>
                <c:pt idx="256">
                  <c:v>62.7</c:v>
                </c:pt>
                <c:pt idx="257">
                  <c:v>65.89</c:v>
                </c:pt>
                <c:pt idx="258">
                  <c:v>64.55</c:v>
                </c:pt>
                <c:pt idx="259">
                  <c:v>62.03</c:v>
                </c:pt>
                <c:pt idx="260">
                  <c:v>60.49</c:v>
                </c:pt>
                <c:pt idx="261">
                  <c:v>59.15</c:v>
                </c:pt>
                <c:pt idx="262">
                  <c:v>58.56</c:v>
                </c:pt>
                <c:pt idx="263">
                  <c:v>57.88</c:v>
                </c:pt>
                <c:pt idx="264">
                  <c:v>56.81</c:v>
                </c:pt>
                <c:pt idx="265">
                  <c:v>58.8</c:v>
                </c:pt>
                <c:pt idx="266">
                  <c:v>57.16</c:v>
                </c:pt>
                <c:pt idx="267">
                  <c:v>55.71</c:v>
                </c:pt>
                <c:pt idx="268">
                  <c:v>54.41</c:v>
                </c:pt>
                <c:pt idx="269">
                  <c:v>53.37</c:v>
                </c:pt>
                <c:pt idx="270">
                  <c:v>52.75</c:v>
                </c:pt>
                <c:pt idx="271">
                  <c:v>52.82</c:v>
                </c:pt>
                <c:pt idx="272">
                  <c:v>53.39</c:v>
                </c:pt>
                <c:pt idx="273">
                  <c:v>53.79</c:v>
                </c:pt>
                <c:pt idx="274">
                  <c:v>52.83</c:v>
                </c:pt>
                <c:pt idx="275">
                  <c:v>54.95</c:v>
                </c:pt>
                <c:pt idx="276">
                  <c:v>54.12</c:v>
                </c:pt>
                <c:pt idx="277">
                  <c:v>54.12</c:v>
                </c:pt>
                <c:pt idx="278">
                  <c:v>53.92</c:v>
                </c:pt>
                <c:pt idx="279">
                  <c:v>54.18</c:v>
                </c:pt>
                <c:pt idx="280">
                  <c:v>56.39</c:v>
                </c:pt>
                <c:pt idx="281">
                  <c:v>55.37</c:v>
                </c:pt>
                <c:pt idx="282">
                  <c:v>54.51</c:v>
                </c:pt>
                <c:pt idx="283">
                  <c:v>54.79</c:v>
                </c:pt>
                <c:pt idx="284">
                  <c:v>56.26</c:v>
                </c:pt>
                <c:pt idx="285">
                  <c:v>55.63</c:v>
                </c:pt>
                <c:pt idx="286">
                  <c:v>55.9</c:v>
                </c:pt>
                <c:pt idx="287">
                  <c:v>56.53</c:v>
                </c:pt>
                <c:pt idx="288">
                  <c:v>57.15</c:v>
                </c:pt>
                <c:pt idx="289">
                  <c:v>59.28</c:v>
                </c:pt>
                <c:pt idx="290">
                  <c:v>60.48</c:v>
                </c:pt>
                <c:pt idx="291">
                  <c:v>61.35</c:v>
                </c:pt>
                <c:pt idx="292">
                  <c:v>62.39</c:v>
                </c:pt>
                <c:pt idx="293">
                  <c:v>63.83</c:v>
                </c:pt>
                <c:pt idx="294">
                  <c:v>63.07</c:v>
                </c:pt>
                <c:pt idx="295">
                  <c:v>64.11</c:v>
                </c:pt>
                <c:pt idx="296">
                  <c:v>64.28</c:v>
                </c:pt>
                <c:pt idx="297">
                  <c:v>70.650000000000006</c:v>
                </c:pt>
                <c:pt idx="298">
                  <c:v>73.459999999999994</c:v>
                </c:pt>
                <c:pt idx="299">
                  <c:v>73.069999999999993</c:v>
                </c:pt>
                <c:pt idx="300">
                  <c:v>78.069999999999993</c:v>
                </c:pt>
                <c:pt idx="301">
                  <c:v>83.03</c:v>
                </c:pt>
                <c:pt idx="302">
                  <c:v>82.72</c:v>
                </c:pt>
                <c:pt idx="303">
                  <c:v>84.98</c:v>
                </c:pt>
                <c:pt idx="304">
                  <c:v>83.67</c:v>
                </c:pt>
                <c:pt idx="305">
                  <c:v>83.05</c:v>
                </c:pt>
                <c:pt idx="306">
                  <c:v>83.16</c:v>
                </c:pt>
                <c:pt idx="307">
                  <c:v>84.55</c:v>
                </c:pt>
                <c:pt idx="308">
                  <c:v>84.05</c:v>
                </c:pt>
                <c:pt idx="309">
                  <c:v>82.17</c:v>
                </c:pt>
                <c:pt idx="310">
                  <c:v>80.91</c:v>
                </c:pt>
                <c:pt idx="311">
                  <c:v>83.68</c:v>
                </c:pt>
                <c:pt idx="312">
                  <c:v>80.86</c:v>
                </c:pt>
                <c:pt idx="313">
                  <c:v>77.540000000000006</c:v>
                </c:pt>
                <c:pt idx="314">
                  <c:v>75.430000000000007</c:v>
                </c:pt>
                <c:pt idx="315">
                  <c:v>74.28</c:v>
                </c:pt>
                <c:pt idx="316">
                  <c:v>73.78</c:v>
                </c:pt>
                <c:pt idx="317">
                  <c:v>71.62</c:v>
                </c:pt>
                <c:pt idx="318">
                  <c:v>70.13</c:v>
                </c:pt>
                <c:pt idx="319">
                  <c:v>69.69</c:v>
                </c:pt>
                <c:pt idx="320">
                  <c:v>70.239999999999995</c:v>
                </c:pt>
                <c:pt idx="321">
                  <c:v>69.61</c:v>
                </c:pt>
                <c:pt idx="322">
                  <c:v>67.83</c:v>
                </c:pt>
                <c:pt idx="323">
                  <c:v>65.16</c:v>
                </c:pt>
                <c:pt idx="324">
                  <c:v>63.54</c:v>
                </c:pt>
                <c:pt idx="325">
                  <c:v>63.66</c:v>
                </c:pt>
                <c:pt idx="326">
                  <c:v>63.04</c:v>
                </c:pt>
                <c:pt idx="327">
                  <c:v>61.08</c:v>
                </c:pt>
                <c:pt idx="328">
                  <c:v>60.31</c:v>
                </c:pt>
                <c:pt idx="329">
                  <c:v>62.37</c:v>
                </c:pt>
                <c:pt idx="330">
                  <c:v>62.72</c:v>
                </c:pt>
                <c:pt idx="331">
                  <c:v>62.58</c:v>
                </c:pt>
                <c:pt idx="332">
                  <c:v>61.98</c:v>
                </c:pt>
                <c:pt idx="333">
                  <c:v>62.94</c:v>
                </c:pt>
                <c:pt idx="334">
                  <c:v>61.47</c:v>
                </c:pt>
                <c:pt idx="335">
                  <c:v>60.92</c:v>
                </c:pt>
                <c:pt idx="336">
                  <c:v>60.97</c:v>
                </c:pt>
                <c:pt idx="337">
                  <c:v>62.99</c:v>
                </c:pt>
                <c:pt idx="338">
                  <c:v>63.1</c:v>
                </c:pt>
                <c:pt idx="339">
                  <c:v>62.2</c:v>
                </c:pt>
                <c:pt idx="340">
                  <c:v>65.069999999999993</c:v>
                </c:pt>
                <c:pt idx="341">
                  <c:v>64.930000000000007</c:v>
                </c:pt>
                <c:pt idx="342">
                  <c:v>65.260000000000005</c:v>
                </c:pt>
                <c:pt idx="343">
                  <c:v>65.83</c:v>
                </c:pt>
                <c:pt idx="344">
                  <c:v>66.540000000000006</c:v>
                </c:pt>
                <c:pt idx="345">
                  <c:v>67.97</c:v>
                </c:pt>
                <c:pt idx="346">
                  <c:v>68.11</c:v>
                </c:pt>
                <c:pt idx="347">
                  <c:v>72.16</c:v>
                </c:pt>
                <c:pt idx="348">
                  <c:v>73.06</c:v>
                </c:pt>
                <c:pt idx="349">
                  <c:v>73.45</c:v>
                </c:pt>
                <c:pt idx="350">
                  <c:v>76.290000000000006</c:v>
                </c:pt>
                <c:pt idx="351">
                  <c:v>75.89</c:v>
                </c:pt>
                <c:pt idx="352">
                  <c:v>78.38</c:v>
                </c:pt>
                <c:pt idx="353">
                  <c:v>78.790000000000006</c:v>
                </c:pt>
                <c:pt idx="354">
                  <c:v>77.400000000000006</c:v>
                </c:pt>
                <c:pt idx="355">
                  <c:v>79.2</c:v>
                </c:pt>
                <c:pt idx="356">
                  <c:v>78.06</c:v>
                </c:pt>
                <c:pt idx="357">
                  <c:v>77.05</c:v>
                </c:pt>
                <c:pt idx="358">
                  <c:v>76.92</c:v>
                </c:pt>
                <c:pt idx="359">
                  <c:v>76.11</c:v>
                </c:pt>
                <c:pt idx="360">
                  <c:v>75.180000000000007</c:v>
                </c:pt>
                <c:pt idx="361">
                  <c:v>76.900000000000006</c:v>
                </c:pt>
                <c:pt idx="362">
                  <c:v>75.930000000000007</c:v>
                </c:pt>
                <c:pt idx="363">
                  <c:v>74.44</c:v>
                </c:pt>
                <c:pt idx="364">
                  <c:v>74.02</c:v>
                </c:pt>
                <c:pt idx="365">
                  <c:v>73.069999999999993</c:v>
                </c:pt>
                <c:pt idx="366">
                  <c:v>73</c:v>
                </c:pt>
                <c:pt idx="367">
                  <c:v>71.069999999999993</c:v>
                </c:pt>
                <c:pt idx="368">
                  <c:v>70.510000000000005</c:v>
                </c:pt>
                <c:pt idx="369">
                  <c:v>69.89</c:v>
                </c:pt>
                <c:pt idx="370">
                  <c:v>69.010000000000005</c:v>
                </c:pt>
                <c:pt idx="371">
                  <c:v>68.42</c:v>
                </c:pt>
                <c:pt idx="372">
                  <c:v>67.67</c:v>
                </c:pt>
                <c:pt idx="373">
                  <c:v>66.95</c:v>
                </c:pt>
                <c:pt idx="374">
                  <c:v>66.11</c:v>
                </c:pt>
                <c:pt idx="375">
                  <c:v>65.3</c:v>
                </c:pt>
                <c:pt idx="376">
                  <c:v>65.06</c:v>
                </c:pt>
                <c:pt idx="377">
                  <c:v>63.08</c:v>
                </c:pt>
                <c:pt idx="378">
                  <c:v>61.97</c:v>
                </c:pt>
                <c:pt idx="379">
                  <c:v>60.85</c:v>
                </c:pt>
                <c:pt idx="380">
                  <c:v>60.8</c:v>
                </c:pt>
                <c:pt idx="381">
                  <c:v>59.98</c:v>
                </c:pt>
                <c:pt idx="382">
                  <c:v>59.65</c:v>
                </c:pt>
                <c:pt idx="383">
                  <c:v>59.08</c:v>
                </c:pt>
                <c:pt idx="384">
                  <c:v>58.32</c:v>
                </c:pt>
                <c:pt idx="385">
                  <c:v>57.78</c:v>
                </c:pt>
                <c:pt idx="386">
                  <c:v>57.45</c:v>
                </c:pt>
                <c:pt idx="387">
                  <c:v>56.68</c:v>
                </c:pt>
                <c:pt idx="388">
                  <c:v>56.1</c:v>
                </c:pt>
                <c:pt idx="389">
                  <c:v>55.43</c:v>
                </c:pt>
                <c:pt idx="390">
                  <c:v>54.82</c:v>
                </c:pt>
                <c:pt idx="391">
                  <c:v>54.21</c:v>
                </c:pt>
                <c:pt idx="392">
                  <c:v>53.69</c:v>
                </c:pt>
                <c:pt idx="393">
                  <c:v>53.14</c:v>
                </c:pt>
                <c:pt idx="394">
                  <c:v>52.61</c:v>
                </c:pt>
                <c:pt idx="395">
                  <c:v>52.14</c:v>
                </c:pt>
                <c:pt idx="396">
                  <c:v>52.12</c:v>
                </c:pt>
                <c:pt idx="397">
                  <c:v>51.36</c:v>
                </c:pt>
                <c:pt idx="398">
                  <c:v>50.89</c:v>
                </c:pt>
                <c:pt idx="399">
                  <c:v>50.41</c:v>
                </c:pt>
                <c:pt idx="400">
                  <c:v>49.95</c:v>
                </c:pt>
                <c:pt idx="401">
                  <c:v>49.58</c:v>
                </c:pt>
                <c:pt idx="402">
                  <c:v>49.95</c:v>
                </c:pt>
                <c:pt idx="403">
                  <c:v>49.85</c:v>
                </c:pt>
                <c:pt idx="404">
                  <c:v>49.48</c:v>
                </c:pt>
                <c:pt idx="405">
                  <c:v>49.1</c:v>
                </c:pt>
                <c:pt idx="406">
                  <c:v>48.82</c:v>
                </c:pt>
                <c:pt idx="407">
                  <c:v>48.27</c:v>
                </c:pt>
                <c:pt idx="408">
                  <c:v>47.83</c:v>
                </c:pt>
                <c:pt idx="409">
                  <c:v>47.38</c:v>
                </c:pt>
                <c:pt idx="410">
                  <c:v>47.27</c:v>
                </c:pt>
                <c:pt idx="411">
                  <c:v>48.12</c:v>
                </c:pt>
                <c:pt idx="412">
                  <c:v>48.76</c:v>
                </c:pt>
                <c:pt idx="413">
                  <c:v>49.19</c:v>
                </c:pt>
                <c:pt idx="414">
                  <c:v>49.17</c:v>
                </c:pt>
                <c:pt idx="415">
                  <c:v>48.96</c:v>
                </c:pt>
                <c:pt idx="416">
                  <c:v>48.9</c:v>
                </c:pt>
                <c:pt idx="417">
                  <c:v>48.55</c:v>
                </c:pt>
                <c:pt idx="418">
                  <c:v>48.27</c:v>
                </c:pt>
                <c:pt idx="419">
                  <c:v>48</c:v>
                </c:pt>
                <c:pt idx="420">
                  <c:v>47.65</c:v>
                </c:pt>
                <c:pt idx="421">
                  <c:v>47.31</c:v>
                </c:pt>
                <c:pt idx="422">
                  <c:v>47.04</c:v>
                </c:pt>
                <c:pt idx="423">
                  <c:v>46.8</c:v>
                </c:pt>
                <c:pt idx="424">
                  <c:v>46.64</c:v>
                </c:pt>
                <c:pt idx="425">
                  <c:v>46.4</c:v>
                </c:pt>
                <c:pt idx="426">
                  <c:v>46.37</c:v>
                </c:pt>
                <c:pt idx="427">
                  <c:v>45.72</c:v>
                </c:pt>
                <c:pt idx="428">
                  <c:v>45.73</c:v>
                </c:pt>
                <c:pt idx="429">
                  <c:v>45.59</c:v>
                </c:pt>
                <c:pt idx="430">
                  <c:v>45.43</c:v>
                </c:pt>
                <c:pt idx="431">
                  <c:v>45.58</c:v>
                </c:pt>
                <c:pt idx="432">
                  <c:v>45.45</c:v>
                </c:pt>
                <c:pt idx="433">
                  <c:v>45.17</c:v>
                </c:pt>
                <c:pt idx="434">
                  <c:v>44.9</c:v>
                </c:pt>
                <c:pt idx="435">
                  <c:v>44.56</c:v>
                </c:pt>
                <c:pt idx="436">
                  <c:v>44.74</c:v>
                </c:pt>
                <c:pt idx="437">
                  <c:v>46.44</c:v>
                </c:pt>
                <c:pt idx="438">
                  <c:v>46.66</c:v>
                </c:pt>
                <c:pt idx="439">
                  <c:v>46.54</c:v>
                </c:pt>
                <c:pt idx="440">
                  <c:v>46.3</c:v>
                </c:pt>
                <c:pt idx="441">
                  <c:v>46.11</c:v>
                </c:pt>
                <c:pt idx="442">
                  <c:v>45.92</c:v>
                </c:pt>
                <c:pt idx="443">
                  <c:v>45.72</c:v>
                </c:pt>
                <c:pt idx="444">
                  <c:v>45.48</c:v>
                </c:pt>
                <c:pt idx="445">
                  <c:v>45.38</c:v>
                </c:pt>
                <c:pt idx="446">
                  <c:v>46.5</c:v>
                </c:pt>
                <c:pt idx="447">
                  <c:v>46.96</c:v>
                </c:pt>
                <c:pt idx="448">
                  <c:v>46.97</c:v>
                </c:pt>
                <c:pt idx="449">
                  <c:v>47.17</c:v>
                </c:pt>
                <c:pt idx="450">
                  <c:v>48.68</c:v>
                </c:pt>
                <c:pt idx="451">
                  <c:v>49.23</c:v>
                </c:pt>
                <c:pt idx="452">
                  <c:v>48.75</c:v>
                </c:pt>
                <c:pt idx="453">
                  <c:v>48.48</c:v>
                </c:pt>
                <c:pt idx="454">
                  <c:v>48.25</c:v>
                </c:pt>
                <c:pt idx="455">
                  <c:v>47.93</c:v>
                </c:pt>
                <c:pt idx="456">
                  <c:v>47.9</c:v>
                </c:pt>
                <c:pt idx="457">
                  <c:v>47.51</c:v>
                </c:pt>
                <c:pt idx="458">
                  <c:v>47.37</c:v>
                </c:pt>
                <c:pt idx="459">
                  <c:v>48.33</c:v>
                </c:pt>
                <c:pt idx="460">
                  <c:v>48.38</c:v>
                </c:pt>
                <c:pt idx="461">
                  <c:v>48.02</c:v>
                </c:pt>
                <c:pt idx="462">
                  <c:v>47.86</c:v>
                </c:pt>
                <c:pt idx="463">
                  <c:v>47.86</c:v>
                </c:pt>
                <c:pt idx="464">
                  <c:v>47.86</c:v>
                </c:pt>
                <c:pt idx="465">
                  <c:v>48.41</c:v>
                </c:pt>
                <c:pt idx="466">
                  <c:v>49.15</c:v>
                </c:pt>
                <c:pt idx="467">
                  <c:v>49.72</c:v>
                </c:pt>
                <c:pt idx="468">
                  <c:v>49.3</c:v>
                </c:pt>
                <c:pt idx="469">
                  <c:v>49.01</c:v>
                </c:pt>
                <c:pt idx="470">
                  <c:v>48.68</c:v>
                </c:pt>
                <c:pt idx="471">
                  <c:v>48.42</c:v>
                </c:pt>
                <c:pt idx="472">
                  <c:v>49.56</c:v>
                </c:pt>
                <c:pt idx="473">
                  <c:v>49.91</c:v>
                </c:pt>
                <c:pt idx="474">
                  <c:v>49.51</c:v>
                </c:pt>
                <c:pt idx="475">
                  <c:v>49.83</c:v>
                </c:pt>
                <c:pt idx="476">
                  <c:v>49.83</c:v>
                </c:pt>
                <c:pt idx="477">
                  <c:v>49.83</c:v>
                </c:pt>
                <c:pt idx="478">
                  <c:v>49.83</c:v>
                </c:pt>
                <c:pt idx="479">
                  <c:v>49.83</c:v>
                </c:pt>
                <c:pt idx="480">
                  <c:v>49.83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4-4689-AB3A-EB04C082E5D6}"/>
            </c:ext>
          </c:extLst>
        </c:ser>
        <c:ser>
          <c:idx val="2"/>
          <c:order val="2"/>
          <c:tx>
            <c:strRef>
              <c:f>'4人'!$E$1</c:f>
              <c:strCache>
                <c:ptCount val="1"/>
                <c:pt idx="0">
                  <c:v>ちだ</c:v>
                </c:pt>
              </c:strCache>
            </c:strRef>
          </c:tx>
          <c:marker>
            <c:symbol val="none"/>
          </c:marker>
          <c:cat>
            <c:numRef>
              <c:f>'4人'!$B$2:$B$482</c:f>
              <c:numCache>
                <c:formatCode>h:mm:ss</c:formatCode>
                <c:ptCount val="481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'4人'!$E$2:$E$482</c:f>
              <c:numCache>
                <c:formatCode>General</c:formatCode>
                <c:ptCount val="481"/>
                <c:pt idx="0">
                  <c:v>26.53</c:v>
                </c:pt>
                <c:pt idx="1">
                  <c:v>26.98</c:v>
                </c:pt>
                <c:pt idx="2">
                  <c:v>26.21</c:v>
                </c:pt>
                <c:pt idx="3">
                  <c:v>25.8</c:v>
                </c:pt>
                <c:pt idx="4">
                  <c:v>25.46</c:v>
                </c:pt>
                <c:pt idx="5">
                  <c:v>25.39</c:v>
                </c:pt>
                <c:pt idx="6">
                  <c:v>25.45</c:v>
                </c:pt>
                <c:pt idx="7">
                  <c:v>25.42</c:v>
                </c:pt>
                <c:pt idx="8">
                  <c:v>25.1</c:v>
                </c:pt>
                <c:pt idx="9">
                  <c:v>25.46</c:v>
                </c:pt>
                <c:pt idx="10">
                  <c:v>26.17</c:v>
                </c:pt>
                <c:pt idx="11">
                  <c:v>25.74</c:v>
                </c:pt>
                <c:pt idx="12">
                  <c:v>26.17</c:v>
                </c:pt>
                <c:pt idx="13">
                  <c:v>25.84</c:v>
                </c:pt>
                <c:pt idx="14">
                  <c:v>25.39</c:v>
                </c:pt>
                <c:pt idx="15">
                  <c:v>25.32</c:v>
                </c:pt>
                <c:pt idx="16">
                  <c:v>25.32</c:v>
                </c:pt>
                <c:pt idx="17">
                  <c:v>25.53</c:v>
                </c:pt>
                <c:pt idx="18">
                  <c:v>25.67</c:v>
                </c:pt>
                <c:pt idx="19">
                  <c:v>25.53</c:v>
                </c:pt>
                <c:pt idx="20">
                  <c:v>25.18</c:v>
                </c:pt>
                <c:pt idx="21">
                  <c:v>26.61</c:v>
                </c:pt>
                <c:pt idx="22">
                  <c:v>27.24</c:v>
                </c:pt>
                <c:pt idx="23">
                  <c:v>26.74</c:v>
                </c:pt>
                <c:pt idx="24">
                  <c:v>26.21</c:v>
                </c:pt>
                <c:pt idx="25">
                  <c:v>25.82</c:v>
                </c:pt>
                <c:pt idx="26">
                  <c:v>25.53</c:v>
                </c:pt>
                <c:pt idx="27">
                  <c:v>27.16</c:v>
                </c:pt>
                <c:pt idx="28">
                  <c:v>27.38</c:v>
                </c:pt>
                <c:pt idx="29">
                  <c:v>26.61</c:v>
                </c:pt>
                <c:pt idx="30">
                  <c:v>27.38</c:v>
                </c:pt>
                <c:pt idx="31">
                  <c:v>27.34</c:v>
                </c:pt>
                <c:pt idx="32">
                  <c:v>27.52</c:v>
                </c:pt>
                <c:pt idx="33">
                  <c:v>26.96</c:v>
                </c:pt>
                <c:pt idx="34">
                  <c:v>26.6</c:v>
                </c:pt>
                <c:pt idx="35">
                  <c:v>26.37</c:v>
                </c:pt>
                <c:pt idx="36">
                  <c:v>26.04</c:v>
                </c:pt>
                <c:pt idx="37">
                  <c:v>25.89</c:v>
                </c:pt>
                <c:pt idx="38">
                  <c:v>25.92</c:v>
                </c:pt>
                <c:pt idx="39">
                  <c:v>25.74</c:v>
                </c:pt>
                <c:pt idx="40">
                  <c:v>25.55</c:v>
                </c:pt>
                <c:pt idx="41">
                  <c:v>25.96</c:v>
                </c:pt>
                <c:pt idx="42">
                  <c:v>25.97</c:v>
                </c:pt>
                <c:pt idx="43">
                  <c:v>25.71</c:v>
                </c:pt>
                <c:pt idx="44">
                  <c:v>25.49</c:v>
                </c:pt>
                <c:pt idx="45">
                  <c:v>25.32</c:v>
                </c:pt>
                <c:pt idx="46">
                  <c:v>25.18</c:v>
                </c:pt>
                <c:pt idx="47">
                  <c:v>25.07</c:v>
                </c:pt>
                <c:pt idx="48">
                  <c:v>25.03</c:v>
                </c:pt>
                <c:pt idx="49">
                  <c:v>24.96</c:v>
                </c:pt>
                <c:pt idx="50">
                  <c:v>24.87</c:v>
                </c:pt>
                <c:pt idx="51">
                  <c:v>24.82</c:v>
                </c:pt>
                <c:pt idx="52">
                  <c:v>24.74</c:v>
                </c:pt>
                <c:pt idx="53">
                  <c:v>24.87</c:v>
                </c:pt>
                <c:pt idx="54">
                  <c:v>25.36</c:v>
                </c:pt>
                <c:pt idx="55">
                  <c:v>25.22</c:v>
                </c:pt>
                <c:pt idx="56">
                  <c:v>25.03</c:v>
                </c:pt>
                <c:pt idx="57">
                  <c:v>25.01</c:v>
                </c:pt>
                <c:pt idx="58">
                  <c:v>24.89</c:v>
                </c:pt>
                <c:pt idx="59">
                  <c:v>25.17</c:v>
                </c:pt>
                <c:pt idx="60">
                  <c:v>25.25</c:v>
                </c:pt>
                <c:pt idx="61">
                  <c:v>25.45</c:v>
                </c:pt>
                <c:pt idx="62">
                  <c:v>25.32</c:v>
                </c:pt>
                <c:pt idx="63">
                  <c:v>25.53</c:v>
                </c:pt>
                <c:pt idx="64">
                  <c:v>25.59</c:v>
                </c:pt>
                <c:pt idx="65">
                  <c:v>25.28</c:v>
                </c:pt>
                <c:pt idx="66">
                  <c:v>25.99</c:v>
                </c:pt>
                <c:pt idx="67">
                  <c:v>26.52</c:v>
                </c:pt>
                <c:pt idx="68">
                  <c:v>26.88</c:v>
                </c:pt>
                <c:pt idx="69">
                  <c:v>26.25</c:v>
                </c:pt>
                <c:pt idx="70">
                  <c:v>25.68</c:v>
                </c:pt>
                <c:pt idx="71">
                  <c:v>26.4</c:v>
                </c:pt>
                <c:pt idx="72">
                  <c:v>26.93</c:v>
                </c:pt>
                <c:pt idx="73">
                  <c:v>26.31</c:v>
                </c:pt>
                <c:pt idx="74">
                  <c:v>25.9</c:v>
                </c:pt>
                <c:pt idx="75">
                  <c:v>25.6</c:v>
                </c:pt>
                <c:pt idx="76">
                  <c:v>25.51</c:v>
                </c:pt>
                <c:pt idx="77">
                  <c:v>25.54</c:v>
                </c:pt>
                <c:pt idx="78">
                  <c:v>25.81</c:v>
                </c:pt>
                <c:pt idx="79">
                  <c:v>26.52</c:v>
                </c:pt>
                <c:pt idx="80">
                  <c:v>26.67</c:v>
                </c:pt>
                <c:pt idx="81">
                  <c:v>26.66</c:v>
                </c:pt>
                <c:pt idx="82">
                  <c:v>26.54</c:v>
                </c:pt>
                <c:pt idx="83">
                  <c:v>26.83</c:v>
                </c:pt>
                <c:pt idx="84">
                  <c:v>26.73</c:v>
                </c:pt>
                <c:pt idx="85">
                  <c:v>26.92</c:v>
                </c:pt>
                <c:pt idx="86">
                  <c:v>28.05</c:v>
                </c:pt>
                <c:pt idx="87">
                  <c:v>28.09</c:v>
                </c:pt>
                <c:pt idx="88">
                  <c:v>28.18</c:v>
                </c:pt>
                <c:pt idx="89">
                  <c:v>27.94</c:v>
                </c:pt>
                <c:pt idx="90">
                  <c:v>27.63</c:v>
                </c:pt>
                <c:pt idx="91">
                  <c:v>28.94</c:v>
                </c:pt>
                <c:pt idx="92">
                  <c:v>29.37</c:v>
                </c:pt>
                <c:pt idx="93">
                  <c:v>29.92</c:v>
                </c:pt>
                <c:pt idx="94">
                  <c:v>29.05</c:v>
                </c:pt>
                <c:pt idx="95">
                  <c:v>29.13</c:v>
                </c:pt>
                <c:pt idx="96">
                  <c:v>28.72</c:v>
                </c:pt>
                <c:pt idx="97">
                  <c:v>28.21</c:v>
                </c:pt>
                <c:pt idx="98">
                  <c:v>27.87</c:v>
                </c:pt>
                <c:pt idx="99">
                  <c:v>27.59</c:v>
                </c:pt>
                <c:pt idx="100">
                  <c:v>27.41</c:v>
                </c:pt>
                <c:pt idx="101">
                  <c:v>27.25</c:v>
                </c:pt>
                <c:pt idx="102">
                  <c:v>27.3</c:v>
                </c:pt>
                <c:pt idx="103">
                  <c:v>27.18</c:v>
                </c:pt>
                <c:pt idx="104">
                  <c:v>27.86</c:v>
                </c:pt>
                <c:pt idx="105">
                  <c:v>27.94</c:v>
                </c:pt>
                <c:pt idx="106">
                  <c:v>27.69</c:v>
                </c:pt>
                <c:pt idx="107">
                  <c:v>27.37</c:v>
                </c:pt>
                <c:pt idx="108">
                  <c:v>27.12</c:v>
                </c:pt>
                <c:pt idx="109">
                  <c:v>26.97</c:v>
                </c:pt>
                <c:pt idx="110">
                  <c:v>27.52</c:v>
                </c:pt>
                <c:pt idx="111">
                  <c:v>27.52</c:v>
                </c:pt>
                <c:pt idx="112">
                  <c:v>27.24</c:v>
                </c:pt>
                <c:pt idx="113">
                  <c:v>27.02</c:v>
                </c:pt>
                <c:pt idx="114">
                  <c:v>27.31</c:v>
                </c:pt>
                <c:pt idx="115">
                  <c:v>27.09</c:v>
                </c:pt>
                <c:pt idx="116">
                  <c:v>26.79</c:v>
                </c:pt>
                <c:pt idx="117">
                  <c:v>26.52</c:v>
                </c:pt>
                <c:pt idx="118">
                  <c:v>26.31</c:v>
                </c:pt>
                <c:pt idx="119">
                  <c:v>26.17</c:v>
                </c:pt>
                <c:pt idx="120">
                  <c:v>26.03</c:v>
                </c:pt>
                <c:pt idx="121">
                  <c:v>27.66</c:v>
                </c:pt>
                <c:pt idx="122">
                  <c:v>29.17</c:v>
                </c:pt>
                <c:pt idx="123">
                  <c:v>28.58</c:v>
                </c:pt>
                <c:pt idx="124">
                  <c:v>28.01</c:v>
                </c:pt>
                <c:pt idx="125">
                  <c:v>28.44</c:v>
                </c:pt>
                <c:pt idx="126">
                  <c:v>29.29</c:v>
                </c:pt>
                <c:pt idx="127">
                  <c:v>29.01</c:v>
                </c:pt>
                <c:pt idx="128">
                  <c:v>28.45</c:v>
                </c:pt>
                <c:pt idx="129">
                  <c:v>30.73</c:v>
                </c:pt>
                <c:pt idx="130">
                  <c:v>32.47</c:v>
                </c:pt>
                <c:pt idx="131">
                  <c:v>33.94</c:v>
                </c:pt>
                <c:pt idx="132">
                  <c:v>34.14</c:v>
                </c:pt>
                <c:pt idx="133">
                  <c:v>33.71</c:v>
                </c:pt>
                <c:pt idx="134">
                  <c:v>33</c:v>
                </c:pt>
                <c:pt idx="135">
                  <c:v>33.29</c:v>
                </c:pt>
                <c:pt idx="136">
                  <c:v>32.78</c:v>
                </c:pt>
                <c:pt idx="137">
                  <c:v>34.29</c:v>
                </c:pt>
                <c:pt idx="138">
                  <c:v>36.39</c:v>
                </c:pt>
                <c:pt idx="139">
                  <c:v>36.47</c:v>
                </c:pt>
                <c:pt idx="140">
                  <c:v>36.26</c:v>
                </c:pt>
                <c:pt idx="141">
                  <c:v>35.49</c:v>
                </c:pt>
                <c:pt idx="142">
                  <c:v>35.08</c:v>
                </c:pt>
                <c:pt idx="143">
                  <c:v>34.729999999999997</c:v>
                </c:pt>
                <c:pt idx="144">
                  <c:v>35.24</c:v>
                </c:pt>
                <c:pt idx="145">
                  <c:v>36.49</c:v>
                </c:pt>
                <c:pt idx="146">
                  <c:v>37.14</c:v>
                </c:pt>
                <c:pt idx="147">
                  <c:v>35.549999999999997</c:v>
                </c:pt>
                <c:pt idx="148">
                  <c:v>36.979999999999997</c:v>
                </c:pt>
                <c:pt idx="149">
                  <c:v>37.86</c:v>
                </c:pt>
                <c:pt idx="150">
                  <c:v>37.950000000000003</c:v>
                </c:pt>
                <c:pt idx="151">
                  <c:v>36.78</c:v>
                </c:pt>
                <c:pt idx="152">
                  <c:v>34.57</c:v>
                </c:pt>
                <c:pt idx="153">
                  <c:v>34.299999999999997</c:v>
                </c:pt>
                <c:pt idx="154">
                  <c:v>35.090000000000003</c:v>
                </c:pt>
                <c:pt idx="155">
                  <c:v>35.4</c:v>
                </c:pt>
                <c:pt idx="156">
                  <c:v>33.909999999999997</c:v>
                </c:pt>
                <c:pt idx="157">
                  <c:v>33.909999999999997</c:v>
                </c:pt>
                <c:pt idx="158">
                  <c:v>33.340000000000003</c:v>
                </c:pt>
                <c:pt idx="159">
                  <c:v>32.72</c:v>
                </c:pt>
                <c:pt idx="160">
                  <c:v>32.22</c:v>
                </c:pt>
                <c:pt idx="161">
                  <c:v>34.03</c:v>
                </c:pt>
                <c:pt idx="162">
                  <c:v>35.5</c:v>
                </c:pt>
                <c:pt idx="163">
                  <c:v>32.81</c:v>
                </c:pt>
                <c:pt idx="164">
                  <c:v>32.29</c:v>
                </c:pt>
                <c:pt idx="165">
                  <c:v>31.97</c:v>
                </c:pt>
                <c:pt idx="166">
                  <c:v>30.93</c:v>
                </c:pt>
                <c:pt idx="167">
                  <c:v>30.72</c:v>
                </c:pt>
                <c:pt idx="168">
                  <c:v>31.42</c:v>
                </c:pt>
                <c:pt idx="169">
                  <c:v>34.15</c:v>
                </c:pt>
                <c:pt idx="170">
                  <c:v>34.92</c:v>
                </c:pt>
                <c:pt idx="171">
                  <c:v>34.130000000000003</c:v>
                </c:pt>
                <c:pt idx="172">
                  <c:v>33.340000000000003</c:v>
                </c:pt>
                <c:pt idx="173">
                  <c:v>32.909999999999997</c:v>
                </c:pt>
                <c:pt idx="174">
                  <c:v>32.57</c:v>
                </c:pt>
                <c:pt idx="175">
                  <c:v>32.81</c:v>
                </c:pt>
                <c:pt idx="176">
                  <c:v>34.83</c:v>
                </c:pt>
                <c:pt idx="177">
                  <c:v>34.61</c:v>
                </c:pt>
                <c:pt idx="178">
                  <c:v>34.19</c:v>
                </c:pt>
                <c:pt idx="179">
                  <c:v>33.090000000000003</c:v>
                </c:pt>
                <c:pt idx="180">
                  <c:v>32.42</c:v>
                </c:pt>
                <c:pt idx="181">
                  <c:v>31.91</c:v>
                </c:pt>
                <c:pt idx="182">
                  <c:v>32.35</c:v>
                </c:pt>
                <c:pt idx="183">
                  <c:v>32.82</c:v>
                </c:pt>
                <c:pt idx="184">
                  <c:v>32.57</c:v>
                </c:pt>
                <c:pt idx="185">
                  <c:v>31.67</c:v>
                </c:pt>
                <c:pt idx="186">
                  <c:v>31.14</c:v>
                </c:pt>
                <c:pt idx="187">
                  <c:v>32.14</c:v>
                </c:pt>
                <c:pt idx="188">
                  <c:v>32.119999999999997</c:v>
                </c:pt>
                <c:pt idx="189">
                  <c:v>32.130000000000003</c:v>
                </c:pt>
                <c:pt idx="190">
                  <c:v>32.39</c:v>
                </c:pt>
                <c:pt idx="191">
                  <c:v>32.33</c:v>
                </c:pt>
                <c:pt idx="192">
                  <c:v>31.3</c:v>
                </c:pt>
                <c:pt idx="193">
                  <c:v>30.98</c:v>
                </c:pt>
                <c:pt idx="194">
                  <c:v>31.53</c:v>
                </c:pt>
                <c:pt idx="195">
                  <c:v>30.79</c:v>
                </c:pt>
                <c:pt idx="196">
                  <c:v>30.22</c:v>
                </c:pt>
                <c:pt idx="197">
                  <c:v>29.93</c:v>
                </c:pt>
                <c:pt idx="198">
                  <c:v>29.61</c:v>
                </c:pt>
                <c:pt idx="199">
                  <c:v>30.1</c:v>
                </c:pt>
                <c:pt idx="200">
                  <c:v>32.159999999999997</c:v>
                </c:pt>
                <c:pt idx="201">
                  <c:v>31.85</c:v>
                </c:pt>
                <c:pt idx="202">
                  <c:v>31.35</c:v>
                </c:pt>
                <c:pt idx="203">
                  <c:v>31.08</c:v>
                </c:pt>
                <c:pt idx="204">
                  <c:v>31.9</c:v>
                </c:pt>
                <c:pt idx="205">
                  <c:v>31.08</c:v>
                </c:pt>
                <c:pt idx="206">
                  <c:v>30.26</c:v>
                </c:pt>
                <c:pt idx="207">
                  <c:v>29.94</c:v>
                </c:pt>
                <c:pt idx="208">
                  <c:v>29.72</c:v>
                </c:pt>
                <c:pt idx="209">
                  <c:v>29.57</c:v>
                </c:pt>
                <c:pt idx="210">
                  <c:v>31.51</c:v>
                </c:pt>
                <c:pt idx="211">
                  <c:v>31.69</c:v>
                </c:pt>
                <c:pt idx="212">
                  <c:v>31.26</c:v>
                </c:pt>
                <c:pt idx="213">
                  <c:v>30.97</c:v>
                </c:pt>
                <c:pt idx="214">
                  <c:v>30.82</c:v>
                </c:pt>
                <c:pt idx="215">
                  <c:v>30.29</c:v>
                </c:pt>
                <c:pt idx="216">
                  <c:v>29.87</c:v>
                </c:pt>
                <c:pt idx="217">
                  <c:v>30.14</c:v>
                </c:pt>
                <c:pt idx="218">
                  <c:v>30.33</c:v>
                </c:pt>
                <c:pt idx="219">
                  <c:v>30.99</c:v>
                </c:pt>
                <c:pt idx="220">
                  <c:v>31.35</c:v>
                </c:pt>
                <c:pt idx="221">
                  <c:v>30.86</c:v>
                </c:pt>
                <c:pt idx="222">
                  <c:v>30.24</c:v>
                </c:pt>
                <c:pt idx="223">
                  <c:v>30.08</c:v>
                </c:pt>
                <c:pt idx="224">
                  <c:v>29.8</c:v>
                </c:pt>
                <c:pt idx="225">
                  <c:v>30.29</c:v>
                </c:pt>
                <c:pt idx="226">
                  <c:v>29.87</c:v>
                </c:pt>
                <c:pt idx="227">
                  <c:v>30.21</c:v>
                </c:pt>
                <c:pt idx="228">
                  <c:v>30.04</c:v>
                </c:pt>
                <c:pt idx="229">
                  <c:v>30.3</c:v>
                </c:pt>
                <c:pt idx="230">
                  <c:v>30.08</c:v>
                </c:pt>
                <c:pt idx="231">
                  <c:v>30.65</c:v>
                </c:pt>
                <c:pt idx="232">
                  <c:v>31.07</c:v>
                </c:pt>
                <c:pt idx="233">
                  <c:v>30.79</c:v>
                </c:pt>
                <c:pt idx="234">
                  <c:v>30.54</c:v>
                </c:pt>
                <c:pt idx="235">
                  <c:v>30.48</c:v>
                </c:pt>
                <c:pt idx="236">
                  <c:v>31.81</c:v>
                </c:pt>
                <c:pt idx="237">
                  <c:v>32.020000000000003</c:v>
                </c:pt>
                <c:pt idx="238">
                  <c:v>32.700000000000003</c:v>
                </c:pt>
                <c:pt idx="239">
                  <c:v>32.49</c:v>
                </c:pt>
                <c:pt idx="240">
                  <c:v>33.08</c:v>
                </c:pt>
                <c:pt idx="241">
                  <c:v>33.200000000000003</c:v>
                </c:pt>
                <c:pt idx="242">
                  <c:v>33.14</c:v>
                </c:pt>
                <c:pt idx="243">
                  <c:v>32.69</c:v>
                </c:pt>
                <c:pt idx="244">
                  <c:v>34.979999999999997</c:v>
                </c:pt>
                <c:pt idx="245">
                  <c:v>35.69</c:v>
                </c:pt>
                <c:pt idx="246">
                  <c:v>35.799999999999997</c:v>
                </c:pt>
                <c:pt idx="247">
                  <c:v>35.69</c:v>
                </c:pt>
                <c:pt idx="248">
                  <c:v>34.979999999999997</c:v>
                </c:pt>
                <c:pt idx="249">
                  <c:v>34.56</c:v>
                </c:pt>
                <c:pt idx="250">
                  <c:v>35.83</c:v>
                </c:pt>
                <c:pt idx="251">
                  <c:v>36.340000000000003</c:v>
                </c:pt>
                <c:pt idx="252">
                  <c:v>36.65</c:v>
                </c:pt>
                <c:pt idx="253">
                  <c:v>36.25</c:v>
                </c:pt>
                <c:pt idx="254">
                  <c:v>36.479999999999997</c:v>
                </c:pt>
                <c:pt idx="255">
                  <c:v>35.74</c:v>
                </c:pt>
                <c:pt idx="256">
                  <c:v>33.81</c:v>
                </c:pt>
                <c:pt idx="257">
                  <c:v>33</c:v>
                </c:pt>
                <c:pt idx="258">
                  <c:v>33.840000000000003</c:v>
                </c:pt>
                <c:pt idx="259">
                  <c:v>34.39</c:v>
                </c:pt>
                <c:pt idx="260">
                  <c:v>33.78</c:v>
                </c:pt>
                <c:pt idx="261">
                  <c:v>33.130000000000003</c:v>
                </c:pt>
                <c:pt idx="262">
                  <c:v>33.76</c:v>
                </c:pt>
                <c:pt idx="263">
                  <c:v>34.049999999999997</c:v>
                </c:pt>
                <c:pt idx="264">
                  <c:v>33.43</c:v>
                </c:pt>
                <c:pt idx="265">
                  <c:v>33.4</c:v>
                </c:pt>
                <c:pt idx="266">
                  <c:v>34.270000000000003</c:v>
                </c:pt>
                <c:pt idx="267">
                  <c:v>35.57</c:v>
                </c:pt>
                <c:pt idx="268">
                  <c:v>35.130000000000003</c:v>
                </c:pt>
                <c:pt idx="269">
                  <c:v>35.799999999999997</c:v>
                </c:pt>
                <c:pt idx="270">
                  <c:v>36.11</c:v>
                </c:pt>
                <c:pt idx="271">
                  <c:v>36.31</c:v>
                </c:pt>
                <c:pt idx="272">
                  <c:v>35.130000000000003</c:v>
                </c:pt>
                <c:pt idx="273">
                  <c:v>34.380000000000003</c:v>
                </c:pt>
                <c:pt idx="274">
                  <c:v>34.159999999999997</c:v>
                </c:pt>
                <c:pt idx="275">
                  <c:v>33.83</c:v>
                </c:pt>
                <c:pt idx="276">
                  <c:v>33.56</c:v>
                </c:pt>
                <c:pt idx="277">
                  <c:v>34.33</c:v>
                </c:pt>
                <c:pt idx="278">
                  <c:v>34.94</c:v>
                </c:pt>
                <c:pt idx="279">
                  <c:v>35.33</c:v>
                </c:pt>
                <c:pt idx="280">
                  <c:v>34.39</c:v>
                </c:pt>
                <c:pt idx="281">
                  <c:v>33.65</c:v>
                </c:pt>
                <c:pt idx="282">
                  <c:v>33.19</c:v>
                </c:pt>
                <c:pt idx="283">
                  <c:v>33.880000000000003</c:v>
                </c:pt>
                <c:pt idx="284">
                  <c:v>33.58</c:v>
                </c:pt>
                <c:pt idx="285">
                  <c:v>32.93</c:v>
                </c:pt>
                <c:pt idx="286">
                  <c:v>32.56</c:v>
                </c:pt>
                <c:pt idx="287">
                  <c:v>32.770000000000003</c:v>
                </c:pt>
                <c:pt idx="288">
                  <c:v>33.549999999999997</c:v>
                </c:pt>
                <c:pt idx="289">
                  <c:v>32.700000000000003</c:v>
                </c:pt>
                <c:pt idx="290">
                  <c:v>32.83</c:v>
                </c:pt>
                <c:pt idx="291">
                  <c:v>32.630000000000003</c:v>
                </c:pt>
                <c:pt idx="292">
                  <c:v>31.64</c:v>
                </c:pt>
                <c:pt idx="293">
                  <c:v>31.14</c:v>
                </c:pt>
                <c:pt idx="294">
                  <c:v>31.26</c:v>
                </c:pt>
                <c:pt idx="295">
                  <c:v>30.85</c:v>
                </c:pt>
                <c:pt idx="296">
                  <c:v>30.76</c:v>
                </c:pt>
                <c:pt idx="297">
                  <c:v>30.36</c:v>
                </c:pt>
                <c:pt idx="298">
                  <c:v>30.33</c:v>
                </c:pt>
                <c:pt idx="299">
                  <c:v>31.14</c:v>
                </c:pt>
                <c:pt idx="300">
                  <c:v>31.49</c:v>
                </c:pt>
                <c:pt idx="301">
                  <c:v>31.91</c:v>
                </c:pt>
                <c:pt idx="302">
                  <c:v>32</c:v>
                </c:pt>
                <c:pt idx="303">
                  <c:v>32.58</c:v>
                </c:pt>
                <c:pt idx="304">
                  <c:v>33.56</c:v>
                </c:pt>
                <c:pt idx="305">
                  <c:v>35.26</c:v>
                </c:pt>
                <c:pt idx="306">
                  <c:v>36.4</c:v>
                </c:pt>
                <c:pt idx="307">
                  <c:v>37.33</c:v>
                </c:pt>
                <c:pt idx="308">
                  <c:v>37.89</c:v>
                </c:pt>
                <c:pt idx="309">
                  <c:v>38.03</c:v>
                </c:pt>
                <c:pt idx="310">
                  <c:v>38.79</c:v>
                </c:pt>
                <c:pt idx="311">
                  <c:v>39.799999999999997</c:v>
                </c:pt>
                <c:pt idx="312">
                  <c:v>38.869999999999997</c:v>
                </c:pt>
                <c:pt idx="313">
                  <c:v>37.97</c:v>
                </c:pt>
                <c:pt idx="314">
                  <c:v>37.47</c:v>
                </c:pt>
                <c:pt idx="315">
                  <c:v>37.04</c:v>
                </c:pt>
                <c:pt idx="316">
                  <c:v>36.82</c:v>
                </c:pt>
                <c:pt idx="317">
                  <c:v>36.82</c:v>
                </c:pt>
                <c:pt idx="318">
                  <c:v>36.68</c:v>
                </c:pt>
                <c:pt idx="319">
                  <c:v>36.200000000000003</c:v>
                </c:pt>
                <c:pt idx="320">
                  <c:v>35.9</c:v>
                </c:pt>
                <c:pt idx="321">
                  <c:v>35.79</c:v>
                </c:pt>
                <c:pt idx="322">
                  <c:v>37.11</c:v>
                </c:pt>
                <c:pt idx="323">
                  <c:v>36.47</c:v>
                </c:pt>
                <c:pt idx="324">
                  <c:v>36.67</c:v>
                </c:pt>
                <c:pt idx="325">
                  <c:v>36.020000000000003</c:v>
                </c:pt>
                <c:pt idx="326">
                  <c:v>35.26</c:v>
                </c:pt>
                <c:pt idx="327">
                  <c:v>34.119999999999997</c:v>
                </c:pt>
                <c:pt idx="328">
                  <c:v>33.340000000000003</c:v>
                </c:pt>
                <c:pt idx="329">
                  <c:v>33.51</c:v>
                </c:pt>
                <c:pt idx="330">
                  <c:v>35.18</c:v>
                </c:pt>
                <c:pt idx="331">
                  <c:v>35.659999999999997</c:v>
                </c:pt>
                <c:pt idx="332">
                  <c:v>36.549999999999997</c:v>
                </c:pt>
                <c:pt idx="333">
                  <c:v>36.340000000000003</c:v>
                </c:pt>
                <c:pt idx="334">
                  <c:v>35.76</c:v>
                </c:pt>
                <c:pt idx="335">
                  <c:v>35.61</c:v>
                </c:pt>
                <c:pt idx="336">
                  <c:v>35.97</c:v>
                </c:pt>
                <c:pt idx="337">
                  <c:v>35.49</c:v>
                </c:pt>
                <c:pt idx="338">
                  <c:v>35.090000000000003</c:v>
                </c:pt>
                <c:pt idx="339">
                  <c:v>36.75</c:v>
                </c:pt>
                <c:pt idx="340">
                  <c:v>37.159999999999997</c:v>
                </c:pt>
                <c:pt idx="341">
                  <c:v>36.68</c:v>
                </c:pt>
                <c:pt idx="342">
                  <c:v>35.83</c:v>
                </c:pt>
                <c:pt idx="343">
                  <c:v>35.19</c:v>
                </c:pt>
                <c:pt idx="344">
                  <c:v>34.76</c:v>
                </c:pt>
                <c:pt idx="345">
                  <c:v>36.049999999999997</c:v>
                </c:pt>
                <c:pt idx="346">
                  <c:v>36.08</c:v>
                </c:pt>
                <c:pt idx="347">
                  <c:v>35.08</c:v>
                </c:pt>
                <c:pt idx="348">
                  <c:v>35.299999999999997</c:v>
                </c:pt>
                <c:pt idx="349">
                  <c:v>34.979999999999997</c:v>
                </c:pt>
                <c:pt idx="350">
                  <c:v>34.83</c:v>
                </c:pt>
                <c:pt idx="351">
                  <c:v>35.1</c:v>
                </c:pt>
                <c:pt idx="352">
                  <c:v>34.76</c:v>
                </c:pt>
                <c:pt idx="353">
                  <c:v>35.06</c:v>
                </c:pt>
                <c:pt idx="354">
                  <c:v>35.130000000000003</c:v>
                </c:pt>
                <c:pt idx="355">
                  <c:v>35.47</c:v>
                </c:pt>
                <c:pt idx="356">
                  <c:v>34.770000000000003</c:v>
                </c:pt>
                <c:pt idx="357">
                  <c:v>34.049999999999997</c:v>
                </c:pt>
                <c:pt idx="358">
                  <c:v>33.770000000000003</c:v>
                </c:pt>
                <c:pt idx="359">
                  <c:v>33.479999999999997</c:v>
                </c:pt>
                <c:pt idx="360">
                  <c:v>33.56</c:v>
                </c:pt>
                <c:pt idx="361">
                  <c:v>33.700000000000003</c:v>
                </c:pt>
                <c:pt idx="362">
                  <c:v>33.729999999999997</c:v>
                </c:pt>
                <c:pt idx="363">
                  <c:v>34.03</c:v>
                </c:pt>
                <c:pt idx="364">
                  <c:v>34.44</c:v>
                </c:pt>
                <c:pt idx="365">
                  <c:v>33.86</c:v>
                </c:pt>
                <c:pt idx="366">
                  <c:v>33.200000000000003</c:v>
                </c:pt>
                <c:pt idx="367">
                  <c:v>33.340000000000003</c:v>
                </c:pt>
                <c:pt idx="368">
                  <c:v>34.85</c:v>
                </c:pt>
                <c:pt idx="369">
                  <c:v>34.340000000000003</c:v>
                </c:pt>
                <c:pt idx="370">
                  <c:v>34.840000000000003</c:v>
                </c:pt>
                <c:pt idx="371">
                  <c:v>34.29</c:v>
                </c:pt>
                <c:pt idx="372">
                  <c:v>33.72</c:v>
                </c:pt>
                <c:pt idx="373">
                  <c:v>33.340000000000003</c:v>
                </c:pt>
                <c:pt idx="374">
                  <c:v>33.53</c:v>
                </c:pt>
                <c:pt idx="375">
                  <c:v>33.700000000000003</c:v>
                </c:pt>
                <c:pt idx="376">
                  <c:v>33.31</c:v>
                </c:pt>
                <c:pt idx="377">
                  <c:v>32.92</c:v>
                </c:pt>
                <c:pt idx="378">
                  <c:v>32.630000000000003</c:v>
                </c:pt>
                <c:pt idx="379">
                  <c:v>33.29</c:v>
                </c:pt>
                <c:pt idx="380">
                  <c:v>33.18</c:v>
                </c:pt>
                <c:pt idx="381">
                  <c:v>32.700000000000003</c:v>
                </c:pt>
                <c:pt idx="382">
                  <c:v>32.36</c:v>
                </c:pt>
                <c:pt idx="383">
                  <c:v>32.119999999999997</c:v>
                </c:pt>
                <c:pt idx="384">
                  <c:v>31.92</c:v>
                </c:pt>
                <c:pt idx="385">
                  <c:v>32.22</c:v>
                </c:pt>
                <c:pt idx="386">
                  <c:v>32.92</c:v>
                </c:pt>
                <c:pt idx="387">
                  <c:v>32.58</c:v>
                </c:pt>
                <c:pt idx="388">
                  <c:v>33.200000000000003</c:v>
                </c:pt>
                <c:pt idx="389">
                  <c:v>32.94</c:v>
                </c:pt>
                <c:pt idx="390">
                  <c:v>32.369999999999997</c:v>
                </c:pt>
                <c:pt idx="391">
                  <c:v>32.049999999999997</c:v>
                </c:pt>
                <c:pt idx="392">
                  <c:v>32.04</c:v>
                </c:pt>
                <c:pt idx="393">
                  <c:v>32.200000000000003</c:v>
                </c:pt>
                <c:pt idx="394">
                  <c:v>32.06</c:v>
                </c:pt>
                <c:pt idx="395">
                  <c:v>32.46</c:v>
                </c:pt>
                <c:pt idx="396">
                  <c:v>32.18</c:v>
                </c:pt>
                <c:pt idx="397">
                  <c:v>32.65</c:v>
                </c:pt>
                <c:pt idx="398">
                  <c:v>32.81</c:v>
                </c:pt>
                <c:pt idx="399">
                  <c:v>33.270000000000003</c:v>
                </c:pt>
                <c:pt idx="400">
                  <c:v>32.840000000000003</c:v>
                </c:pt>
                <c:pt idx="401">
                  <c:v>33.69</c:v>
                </c:pt>
                <c:pt idx="402">
                  <c:v>33.36</c:v>
                </c:pt>
                <c:pt idx="403">
                  <c:v>32.85</c:v>
                </c:pt>
                <c:pt idx="404">
                  <c:v>32.700000000000003</c:v>
                </c:pt>
                <c:pt idx="405">
                  <c:v>32.99</c:v>
                </c:pt>
                <c:pt idx="406">
                  <c:v>32.700000000000003</c:v>
                </c:pt>
                <c:pt idx="407">
                  <c:v>32.71</c:v>
                </c:pt>
                <c:pt idx="408">
                  <c:v>32.700000000000003</c:v>
                </c:pt>
                <c:pt idx="409">
                  <c:v>32.33</c:v>
                </c:pt>
                <c:pt idx="410">
                  <c:v>32.090000000000003</c:v>
                </c:pt>
                <c:pt idx="411">
                  <c:v>32.21</c:v>
                </c:pt>
                <c:pt idx="412">
                  <c:v>32.56</c:v>
                </c:pt>
                <c:pt idx="413">
                  <c:v>32.64</c:v>
                </c:pt>
                <c:pt idx="414">
                  <c:v>32.630000000000003</c:v>
                </c:pt>
                <c:pt idx="415">
                  <c:v>32.9</c:v>
                </c:pt>
                <c:pt idx="416">
                  <c:v>32.6</c:v>
                </c:pt>
                <c:pt idx="417">
                  <c:v>32.31</c:v>
                </c:pt>
                <c:pt idx="418">
                  <c:v>32.11</c:v>
                </c:pt>
                <c:pt idx="419">
                  <c:v>32.03</c:v>
                </c:pt>
                <c:pt idx="420">
                  <c:v>32.130000000000003</c:v>
                </c:pt>
                <c:pt idx="421">
                  <c:v>32.04</c:v>
                </c:pt>
                <c:pt idx="422">
                  <c:v>32.14</c:v>
                </c:pt>
                <c:pt idx="423">
                  <c:v>32</c:v>
                </c:pt>
                <c:pt idx="424">
                  <c:v>32.83</c:v>
                </c:pt>
                <c:pt idx="425">
                  <c:v>32.78</c:v>
                </c:pt>
                <c:pt idx="426">
                  <c:v>32.549999999999997</c:v>
                </c:pt>
                <c:pt idx="427">
                  <c:v>32.81</c:v>
                </c:pt>
                <c:pt idx="428">
                  <c:v>32.99</c:v>
                </c:pt>
                <c:pt idx="429">
                  <c:v>32.67</c:v>
                </c:pt>
                <c:pt idx="430">
                  <c:v>32.340000000000003</c:v>
                </c:pt>
                <c:pt idx="431">
                  <c:v>32.06</c:v>
                </c:pt>
                <c:pt idx="432">
                  <c:v>32.53</c:v>
                </c:pt>
                <c:pt idx="433">
                  <c:v>32.799999999999997</c:v>
                </c:pt>
                <c:pt idx="434">
                  <c:v>32.479999999999997</c:v>
                </c:pt>
                <c:pt idx="435">
                  <c:v>33.33</c:v>
                </c:pt>
                <c:pt idx="436">
                  <c:v>32.99</c:v>
                </c:pt>
                <c:pt idx="437">
                  <c:v>32.630000000000003</c:v>
                </c:pt>
                <c:pt idx="438">
                  <c:v>32.42</c:v>
                </c:pt>
                <c:pt idx="439">
                  <c:v>33.25</c:v>
                </c:pt>
                <c:pt idx="440">
                  <c:v>33.659999999999997</c:v>
                </c:pt>
                <c:pt idx="441">
                  <c:v>33.08</c:v>
                </c:pt>
                <c:pt idx="442">
                  <c:v>32.57</c:v>
                </c:pt>
                <c:pt idx="443">
                  <c:v>32.840000000000003</c:v>
                </c:pt>
                <c:pt idx="444">
                  <c:v>34.130000000000003</c:v>
                </c:pt>
                <c:pt idx="445">
                  <c:v>34.07</c:v>
                </c:pt>
                <c:pt idx="446">
                  <c:v>34.69</c:v>
                </c:pt>
                <c:pt idx="447">
                  <c:v>34.4</c:v>
                </c:pt>
                <c:pt idx="448">
                  <c:v>34.94</c:v>
                </c:pt>
                <c:pt idx="449">
                  <c:v>34.200000000000003</c:v>
                </c:pt>
                <c:pt idx="450">
                  <c:v>33.770000000000003</c:v>
                </c:pt>
                <c:pt idx="451">
                  <c:v>33.479999999999997</c:v>
                </c:pt>
                <c:pt idx="452">
                  <c:v>33.200000000000003</c:v>
                </c:pt>
                <c:pt idx="453">
                  <c:v>32.99</c:v>
                </c:pt>
                <c:pt idx="454">
                  <c:v>33.119999999999997</c:v>
                </c:pt>
                <c:pt idx="455">
                  <c:v>32.979999999999997</c:v>
                </c:pt>
                <c:pt idx="456">
                  <c:v>32.840000000000003</c:v>
                </c:pt>
                <c:pt idx="457">
                  <c:v>32.71</c:v>
                </c:pt>
                <c:pt idx="458">
                  <c:v>32.57</c:v>
                </c:pt>
                <c:pt idx="459">
                  <c:v>32.450000000000003</c:v>
                </c:pt>
                <c:pt idx="460">
                  <c:v>32.340000000000003</c:v>
                </c:pt>
                <c:pt idx="461">
                  <c:v>32.22</c:v>
                </c:pt>
                <c:pt idx="462">
                  <c:v>32.119999999999997</c:v>
                </c:pt>
                <c:pt idx="463">
                  <c:v>32.14</c:v>
                </c:pt>
                <c:pt idx="464">
                  <c:v>32.020000000000003</c:v>
                </c:pt>
                <c:pt idx="465">
                  <c:v>31.96</c:v>
                </c:pt>
                <c:pt idx="466">
                  <c:v>32.159999999999997</c:v>
                </c:pt>
                <c:pt idx="467">
                  <c:v>32.4</c:v>
                </c:pt>
                <c:pt idx="468">
                  <c:v>32.28</c:v>
                </c:pt>
                <c:pt idx="469">
                  <c:v>32.130000000000003</c:v>
                </c:pt>
                <c:pt idx="470">
                  <c:v>32.49</c:v>
                </c:pt>
                <c:pt idx="471">
                  <c:v>32.409999999999997</c:v>
                </c:pt>
                <c:pt idx="472">
                  <c:v>33.119999999999997</c:v>
                </c:pt>
                <c:pt idx="473">
                  <c:v>33.229999999999997</c:v>
                </c:pt>
                <c:pt idx="474">
                  <c:v>32.770000000000003</c:v>
                </c:pt>
                <c:pt idx="475">
                  <c:v>32.450000000000003</c:v>
                </c:pt>
                <c:pt idx="476">
                  <c:v>32.31</c:v>
                </c:pt>
                <c:pt idx="477">
                  <c:v>32.06</c:v>
                </c:pt>
                <c:pt idx="478">
                  <c:v>31.86</c:v>
                </c:pt>
                <c:pt idx="479">
                  <c:v>31.68</c:v>
                </c:pt>
                <c:pt idx="480">
                  <c:v>31.68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14-4689-AB3A-EB04C082E5D6}"/>
            </c:ext>
          </c:extLst>
        </c:ser>
        <c:ser>
          <c:idx val="3"/>
          <c:order val="3"/>
          <c:tx>
            <c:strRef>
              <c:f>'4人'!$F$1</c:f>
              <c:strCache>
                <c:ptCount val="1"/>
                <c:pt idx="0">
                  <c:v>なかじま</c:v>
                </c:pt>
              </c:strCache>
            </c:strRef>
          </c:tx>
          <c:marker>
            <c:symbol val="none"/>
          </c:marker>
          <c:cat>
            <c:numRef>
              <c:f>'4人'!$B$2:$B$482</c:f>
              <c:numCache>
                <c:formatCode>h:mm:ss</c:formatCode>
                <c:ptCount val="481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'4人'!$F$2:$F$482</c:f>
              <c:numCache>
                <c:formatCode>General</c:formatCode>
                <c:ptCount val="481"/>
                <c:pt idx="0">
                  <c:v>16.73</c:v>
                </c:pt>
                <c:pt idx="1">
                  <c:v>17.05</c:v>
                </c:pt>
                <c:pt idx="2">
                  <c:v>17.95</c:v>
                </c:pt>
                <c:pt idx="3">
                  <c:v>18.28</c:v>
                </c:pt>
                <c:pt idx="4">
                  <c:v>17.329999999999998</c:v>
                </c:pt>
                <c:pt idx="5">
                  <c:v>16.59</c:v>
                </c:pt>
                <c:pt idx="6">
                  <c:v>17.309999999999999</c:v>
                </c:pt>
                <c:pt idx="7">
                  <c:v>16.899999999999999</c:v>
                </c:pt>
                <c:pt idx="8">
                  <c:v>16.22</c:v>
                </c:pt>
                <c:pt idx="9">
                  <c:v>15.75</c:v>
                </c:pt>
                <c:pt idx="10">
                  <c:v>15.4</c:v>
                </c:pt>
                <c:pt idx="11">
                  <c:v>15.13</c:v>
                </c:pt>
                <c:pt idx="12">
                  <c:v>14.86</c:v>
                </c:pt>
                <c:pt idx="13">
                  <c:v>15.18</c:v>
                </c:pt>
                <c:pt idx="14">
                  <c:v>15.42</c:v>
                </c:pt>
                <c:pt idx="15">
                  <c:v>15.15</c:v>
                </c:pt>
                <c:pt idx="16">
                  <c:v>14.81</c:v>
                </c:pt>
                <c:pt idx="17">
                  <c:v>14.56</c:v>
                </c:pt>
                <c:pt idx="18">
                  <c:v>14.32</c:v>
                </c:pt>
                <c:pt idx="19">
                  <c:v>14.1</c:v>
                </c:pt>
                <c:pt idx="20">
                  <c:v>13.92</c:v>
                </c:pt>
                <c:pt idx="21">
                  <c:v>13.73</c:v>
                </c:pt>
                <c:pt idx="22">
                  <c:v>13.54</c:v>
                </c:pt>
                <c:pt idx="23">
                  <c:v>13.4</c:v>
                </c:pt>
                <c:pt idx="24">
                  <c:v>13.24</c:v>
                </c:pt>
                <c:pt idx="25">
                  <c:v>13.06</c:v>
                </c:pt>
                <c:pt idx="26">
                  <c:v>12.91</c:v>
                </c:pt>
                <c:pt idx="27">
                  <c:v>12.76</c:v>
                </c:pt>
                <c:pt idx="28">
                  <c:v>12.59</c:v>
                </c:pt>
                <c:pt idx="29">
                  <c:v>12.44</c:v>
                </c:pt>
                <c:pt idx="30">
                  <c:v>12.29</c:v>
                </c:pt>
                <c:pt idx="31">
                  <c:v>12.15</c:v>
                </c:pt>
                <c:pt idx="32">
                  <c:v>12.01</c:v>
                </c:pt>
                <c:pt idx="33">
                  <c:v>11.89</c:v>
                </c:pt>
                <c:pt idx="34">
                  <c:v>11.76</c:v>
                </c:pt>
                <c:pt idx="35">
                  <c:v>11.64</c:v>
                </c:pt>
                <c:pt idx="36">
                  <c:v>11.48</c:v>
                </c:pt>
                <c:pt idx="37">
                  <c:v>11.35</c:v>
                </c:pt>
                <c:pt idx="38">
                  <c:v>11.21</c:v>
                </c:pt>
                <c:pt idx="39">
                  <c:v>11.09</c:v>
                </c:pt>
                <c:pt idx="40">
                  <c:v>10.94</c:v>
                </c:pt>
                <c:pt idx="41">
                  <c:v>10.82</c:v>
                </c:pt>
                <c:pt idx="42">
                  <c:v>10.65</c:v>
                </c:pt>
                <c:pt idx="43">
                  <c:v>10.51</c:v>
                </c:pt>
                <c:pt idx="44">
                  <c:v>10.38</c:v>
                </c:pt>
                <c:pt idx="45">
                  <c:v>10.25</c:v>
                </c:pt>
                <c:pt idx="46">
                  <c:v>10.09</c:v>
                </c:pt>
                <c:pt idx="47">
                  <c:v>9.94</c:v>
                </c:pt>
                <c:pt idx="48">
                  <c:v>9.84</c:v>
                </c:pt>
                <c:pt idx="49">
                  <c:v>9.8000000000000007</c:v>
                </c:pt>
                <c:pt idx="50">
                  <c:v>9.6999999999999993</c:v>
                </c:pt>
                <c:pt idx="51">
                  <c:v>9.59</c:v>
                </c:pt>
                <c:pt idx="52">
                  <c:v>9.52</c:v>
                </c:pt>
                <c:pt idx="53">
                  <c:v>9.42</c:v>
                </c:pt>
                <c:pt idx="54">
                  <c:v>9.31</c:v>
                </c:pt>
                <c:pt idx="55">
                  <c:v>9.1999999999999993</c:v>
                </c:pt>
                <c:pt idx="56">
                  <c:v>9.11</c:v>
                </c:pt>
                <c:pt idx="57">
                  <c:v>8.98</c:v>
                </c:pt>
                <c:pt idx="58">
                  <c:v>8.8699999999999992</c:v>
                </c:pt>
                <c:pt idx="59">
                  <c:v>8.74</c:v>
                </c:pt>
                <c:pt idx="60">
                  <c:v>8.61</c:v>
                </c:pt>
                <c:pt idx="61">
                  <c:v>8.4700000000000006</c:v>
                </c:pt>
                <c:pt idx="62">
                  <c:v>8.33</c:v>
                </c:pt>
                <c:pt idx="63">
                  <c:v>8.2200000000000006</c:v>
                </c:pt>
                <c:pt idx="64">
                  <c:v>8.09</c:v>
                </c:pt>
                <c:pt idx="65">
                  <c:v>7.96</c:v>
                </c:pt>
                <c:pt idx="66">
                  <c:v>7.85</c:v>
                </c:pt>
                <c:pt idx="67">
                  <c:v>7.72</c:v>
                </c:pt>
                <c:pt idx="68">
                  <c:v>7.59</c:v>
                </c:pt>
                <c:pt idx="69">
                  <c:v>7.48</c:v>
                </c:pt>
                <c:pt idx="70">
                  <c:v>7.37</c:v>
                </c:pt>
                <c:pt idx="71">
                  <c:v>7.23</c:v>
                </c:pt>
                <c:pt idx="72">
                  <c:v>7.12</c:v>
                </c:pt>
                <c:pt idx="73">
                  <c:v>7.03</c:v>
                </c:pt>
                <c:pt idx="74">
                  <c:v>6.92</c:v>
                </c:pt>
                <c:pt idx="75">
                  <c:v>6.83</c:v>
                </c:pt>
                <c:pt idx="76">
                  <c:v>6.72</c:v>
                </c:pt>
                <c:pt idx="77">
                  <c:v>6.63</c:v>
                </c:pt>
                <c:pt idx="78">
                  <c:v>6.51</c:v>
                </c:pt>
                <c:pt idx="79">
                  <c:v>6.44</c:v>
                </c:pt>
                <c:pt idx="80">
                  <c:v>6.3</c:v>
                </c:pt>
                <c:pt idx="81">
                  <c:v>6.19</c:v>
                </c:pt>
                <c:pt idx="82">
                  <c:v>6.1</c:v>
                </c:pt>
                <c:pt idx="83">
                  <c:v>5.98</c:v>
                </c:pt>
                <c:pt idx="84">
                  <c:v>5.89</c:v>
                </c:pt>
                <c:pt idx="85">
                  <c:v>5.8</c:v>
                </c:pt>
                <c:pt idx="86">
                  <c:v>5.69</c:v>
                </c:pt>
                <c:pt idx="87">
                  <c:v>5.6</c:v>
                </c:pt>
                <c:pt idx="88">
                  <c:v>5.5</c:v>
                </c:pt>
                <c:pt idx="89">
                  <c:v>5.41</c:v>
                </c:pt>
                <c:pt idx="90">
                  <c:v>5.33</c:v>
                </c:pt>
                <c:pt idx="91">
                  <c:v>5.25</c:v>
                </c:pt>
                <c:pt idx="92">
                  <c:v>5.19</c:v>
                </c:pt>
                <c:pt idx="93">
                  <c:v>5.18</c:v>
                </c:pt>
                <c:pt idx="94">
                  <c:v>5.13</c:v>
                </c:pt>
                <c:pt idx="95">
                  <c:v>5.04</c:v>
                </c:pt>
                <c:pt idx="96">
                  <c:v>4.99</c:v>
                </c:pt>
                <c:pt idx="97">
                  <c:v>4.9000000000000004</c:v>
                </c:pt>
                <c:pt idx="98">
                  <c:v>4.83</c:v>
                </c:pt>
                <c:pt idx="99">
                  <c:v>4.78</c:v>
                </c:pt>
                <c:pt idx="100">
                  <c:v>4.7</c:v>
                </c:pt>
                <c:pt idx="101">
                  <c:v>4.62</c:v>
                </c:pt>
                <c:pt idx="102">
                  <c:v>4.57</c:v>
                </c:pt>
                <c:pt idx="103">
                  <c:v>4.5</c:v>
                </c:pt>
                <c:pt idx="104">
                  <c:v>4.4400000000000004</c:v>
                </c:pt>
                <c:pt idx="105">
                  <c:v>4.37</c:v>
                </c:pt>
                <c:pt idx="106">
                  <c:v>4.3099999999999996</c:v>
                </c:pt>
                <c:pt idx="107">
                  <c:v>4.25</c:v>
                </c:pt>
                <c:pt idx="108">
                  <c:v>4.18</c:v>
                </c:pt>
                <c:pt idx="109">
                  <c:v>4.13</c:v>
                </c:pt>
                <c:pt idx="110">
                  <c:v>4.07</c:v>
                </c:pt>
                <c:pt idx="111">
                  <c:v>4.01</c:v>
                </c:pt>
                <c:pt idx="112">
                  <c:v>3.97</c:v>
                </c:pt>
                <c:pt idx="113">
                  <c:v>3.92</c:v>
                </c:pt>
                <c:pt idx="114">
                  <c:v>3.85</c:v>
                </c:pt>
                <c:pt idx="115">
                  <c:v>3.79</c:v>
                </c:pt>
                <c:pt idx="116">
                  <c:v>3.76</c:v>
                </c:pt>
                <c:pt idx="117">
                  <c:v>3.7</c:v>
                </c:pt>
                <c:pt idx="118">
                  <c:v>3.65</c:v>
                </c:pt>
                <c:pt idx="119">
                  <c:v>3.62</c:v>
                </c:pt>
                <c:pt idx="120">
                  <c:v>3.63</c:v>
                </c:pt>
                <c:pt idx="121">
                  <c:v>3.8</c:v>
                </c:pt>
                <c:pt idx="122">
                  <c:v>4.0999999999999996</c:v>
                </c:pt>
                <c:pt idx="123">
                  <c:v>4.4000000000000004</c:v>
                </c:pt>
                <c:pt idx="124">
                  <c:v>4.6900000000000004</c:v>
                </c:pt>
                <c:pt idx="125">
                  <c:v>4.99</c:v>
                </c:pt>
                <c:pt idx="126">
                  <c:v>5.3</c:v>
                </c:pt>
                <c:pt idx="127">
                  <c:v>5.58</c:v>
                </c:pt>
                <c:pt idx="128">
                  <c:v>5.59</c:v>
                </c:pt>
                <c:pt idx="129">
                  <c:v>5.71</c:v>
                </c:pt>
                <c:pt idx="130">
                  <c:v>6.15</c:v>
                </c:pt>
                <c:pt idx="131">
                  <c:v>6.6</c:v>
                </c:pt>
                <c:pt idx="132">
                  <c:v>6.97</c:v>
                </c:pt>
                <c:pt idx="133">
                  <c:v>7.12</c:v>
                </c:pt>
                <c:pt idx="134">
                  <c:v>7.2</c:v>
                </c:pt>
                <c:pt idx="135">
                  <c:v>7.75</c:v>
                </c:pt>
                <c:pt idx="136">
                  <c:v>8.69</c:v>
                </c:pt>
                <c:pt idx="137">
                  <c:v>9.3699999999999992</c:v>
                </c:pt>
                <c:pt idx="138">
                  <c:v>10.38</c:v>
                </c:pt>
                <c:pt idx="139">
                  <c:v>11.62</c:v>
                </c:pt>
                <c:pt idx="140">
                  <c:v>11.74</c:v>
                </c:pt>
                <c:pt idx="141">
                  <c:v>11.61</c:v>
                </c:pt>
                <c:pt idx="142">
                  <c:v>11.62</c:v>
                </c:pt>
                <c:pt idx="143">
                  <c:v>11.96</c:v>
                </c:pt>
                <c:pt idx="144">
                  <c:v>12.16</c:v>
                </c:pt>
                <c:pt idx="145">
                  <c:v>12.19</c:v>
                </c:pt>
                <c:pt idx="146">
                  <c:v>12.22</c:v>
                </c:pt>
                <c:pt idx="147">
                  <c:v>13.02</c:v>
                </c:pt>
                <c:pt idx="148">
                  <c:v>14.44</c:v>
                </c:pt>
                <c:pt idx="149">
                  <c:v>15.86</c:v>
                </c:pt>
                <c:pt idx="150">
                  <c:v>15.92</c:v>
                </c:pt>
                <c:pt idx="151">
                  <c:v>15.87</c:v>
                </c:pt>
                <c:pt idx="152">
                  <c:v>16.37</c:v>
                </c:pt>
                <c:pt idx="153">
                  <c:v>17.440000000000001</c:v>
                </c:pt>
                <c:pt idx="154">
                  <c:v>17.809999999999999</c:v>
                </c:pt>
                <c:pt idx="155">
                  <c:v>18.760000000000002</c:v>
                </c:pt>
                <c:pt idx="156">
                  <c:v>19.37</c:v>
                </c:pt>
                <c:pt idx="157">
                  <c:v>20.04</c:v>
                </c:pt>
                <c:pt idx="158">
                  <c:v>21.56</c:v>
                </c:pt>
                <c:pt idx="159">
                  <c:v>22.31</c:v>
                </c:pt>
                <c:pt idx="160">
                  <c:v>22.3</c:v>
                </c:pt>
                <c:pt idx="161">
                  <c:v>22.94</c:v>
                </c:pt>
                <c:pt idx="162">
                  <c:v>22.58</c:v>
                </c:pt>
                <c:pt idx="163">
                  <c:v>21.97</c:v>
                </c:pt>
                <c:pt idx="164">
                  <c:v>21.58</c:v>
                </c:pt>
                <c:pt idx="165">
                  <c:v>22.05</c:v>
                </c:pt>
                <c:pt idx="166">
                  <c:v>23.95</c:v>
                </c:pt>
                <c:pt idx="167">
                  <c:v>24.27</c:v>
                </c:pt>
                <c:pt idx="168">
                  <c:v>25.15</c:v>
                </c:pt>
                <c:pt idx="169">
                  <c:v>24.58</c:v>
                </c:pt>
                <c:pt idx="170">
                  <c:v>22.75</c:v>
                </c:pt>
                <c:pt idx="171">
                  <c:v>22.25</c:v>
                </c:pt>
                <c:pt idx="172">
                  <c:v>21.93</c:v>
                </c:pt>
                <c:pt idx="173">
                  <c:v>22.16</c:v>
                </c:pt>
                <c:pt idx="174">
                  <c:v>24.23</c:v>
                </c:pt>
                <c:pt idx="175">
                  <c:v>24.69</c:v>
                </c:pt>
                <c:pt idx="176">
                  <c:v>24.35</c:v>
                </c:pt>
                <c:pt idx="177">
                  <c:v>23.55</c:v>
                </c:pt>
                <c:pt idx="178">
                  <c:v>22.48</c:v>
                </c:pt>
                <c:pt idx="179">
                  <c:v>21.67</c:v>
                </c:pt>
                <c:pt idx="180">
                  <c:v>21.54</c:v>
                </c:pt>
                <c:pt idx="181">
                  <c:v>22.84</c:v>
                </c:pt>
                <c:pt idx="182">
                  <c:v>24.26</c:v>
                </c:pt>
                <c:pt idx="183">
                  <c:v>24.35</c:v>
                </c:pt>
                <c:pt idx="184">
                  <c:v>23.79</c:v>
                </c:pt>
                <c:pt idx="185">
                  <c:v>23.87</c:v>
                </c:pt>
                <c:pt idx="186">
                  <c:v>23.44</c:v>
                </c:pt>
                <c:pt idx="187">
                  <c:v>22.25</c:v>
                </c:pt>
                <c:pt idx="188">
                  <c:v>21.68</c:v>
                </c:pt>
                <c:pt idx="189">
                  <c:v>22.47</c:v>
                </c:pt>
                <c:pt idx="190">
                  <c:v>22.51</c:v>
                </c:pt>
                <c:pt idx="191">
                  <c:v>22.94</c:v>
                </c:pt>
                <c:pt idx="192">
                  <c:v>23.06</c:v>
                </c:pt>
                <c:pt idx="193">
                  <c:v>23.83</c:v>
                </c:pt>
                <c:pt idx="194">
                  <c:v>24.06</c:v>
                </c:pt>
                <c:pt idx="195">
                  <c:v>22.82</c:v>
                </c:pt>
                <c:pt idx="196">
                  <c:v>22.99</c:v>
                </c:pt>
                <c:pt idx="197">
                  <c:v>23.79</c:v>
                </c:pt>
                <c:pt idx="198">
                  <c:v>24.47</c:v>
                </c:pt>
                <c:pt idx="199">
                  <c:v>25</c:v>
                </c:pt>
                <c:pt idx="200">
                  <c:v>24.73</c:v>
                </c:pt>
                <c:pt idx="201">
                  <c:v>24.25</c:v>
                </c:pt>
                <c:pt idx="202">
                  <c:v>24.21</c:v>
                </c:pt>
                <c:pt idx="203">
                  <c:v>25</c:v>
                </c:pt>
                <c:pt idx="204">
                  <c:v>24.43</c:v>
                </c:pt>
                <c:pt idx="205">
                  <c:v>23.82</c:v>
                </c:pt>
                <c:pt idx="206">
                  <c:v>23.97</c:v>
                </c:pt>
                <c:pt idx="207">
                  <c:v>24.28</c:v>
                </c:pt>
                <c:pt idx="208">
                  <c:v>23.57</c:v>
                </c:pt>
                <c:pt idx="209">
                  <c:v>22.37</c:v>
                </c:pt>
                <c:pt idx="210">
                  <c:v>25.19</c:v>
                </c:pt>
                <c:pt idx="211">
                  <c:v>25.66</c:v>
                </c:pt>
                <c:pt idx="212">
                  <c:v>25.62</c:v>
                </c:pt>
                <c:pt idx="213">
                  <c:v>25.12</c:v>
                </c:pt>
                <c:pt idx="214">
                  <c:v>23.98</c:v>
                </c:pt>
                <c:pt idx="215">
                  <c:v>23.25</c:v>
                </c:pt>
                <c:pt idx="216">
                  <c:v>22.63</c:v>
                </c:pt>
                <c:pt idx="217">
                  <c:v>22.11</c:v>
                </c:pt>
                <c:pt idx="218">
                  <c:v>21.54</c:v>
                </c:pt>
                <c:pt idx="219">
                  <c:v>21.14</c:v>
                </c:pt>
                <c:pt idx="220">
                  <c:v>20.86</c:v>
                </c:pt>
                <c:pt idx="221">
                  <c:v>22.23</c:v>
                </c:pt>
                <c:pt idx="222">
                  <c:v>21.9</c:v>
                </c:pt>
                <c:pt idx="223">
                  <c:v>21.01</c:v>
                </c:pt>
                <c:pt idx="224">
                  <c:v>20.350000000000001</c:v>
                </c:pt>
                <c:pt idx="225">
                  <c:v>20.350000000000001</c:v>
                </c:pt>
                <c:pt idx="226">
                  <c:v>19.940000000000001</c:v>
                </c:pt>
                <c:pt idx="227">
                  <c:v>19.829999999999998</c:v>
                </c:pt>
                <c:pt idx="228">
                  <c:v>19.489999999999998</c:v>
                </c:pt>
                <c:pt idx="229">
                  <c:v>20.27</c:v>
                </c:pt>
                <c:pt idx="230">
                  <c:v>20.63</c:v>
                </c:pt>
                <c:pt idx="231">
                  <c:v>20.38</c:v>
                </c:pt>
                <c:pt idx="232">
                  <c:v>19.5</c:v>
                </c:pt>
                <c:pt idx="233">
                  <c:v>20.61</c:v>
                </c:pt>
                <c:pt idx="234">
                  <c:v>20.12</c:v>
                </c:pt>
                <c:pt idx="235">
                  <c:v>19.190000000000001</c:v>
                </c:pt>
                <c:pt idx="236">
                  <c:v>19</c:v>
                </c:pt>
                <c:pt idx="237">
                  <c:v>18.600000000000001</c:v>
                </c:pt>
                <c:pt idx="238">
                  <c:v>18.79</c:v>
                </c:pt>
                <c:pt idx="239">
                  <c:v>18.68</c:v>
                </c:pt>
                <c:pt idx="240">
                  <c:v>19.16</c:v>
                </c:pt>
                <c:pt idx="241">
                  <c:v>18.63</c:v>
                </c:pt>
                <c:pt idx="242">
                  <c:v>17.77</c:v>
                </c:pt>
                <c:pt idx="243">
                  <c:v>17.25</c:v>
                </c:pt>
                <c:pt idx="244">
                  <c:v>18.96</c:v>
                </c:pt>
                <c:pt idx="245">
                  <c:v>18.59</c:v>
                </c:pt>
                <c:pt idx="246">
                  <c:v>17.739999999999998</c:v>
                </c:pt>
                <c:pt idx="247">
                  <c:v>17.71</c:v>
                </c:pt>
                <c:pt idx="248">
                  <c:v>18.14</c:v>
                </c:pt>
                <c:pt idx="249">
                  <c:v>18.899999999999999</c:v>
                </c:pt>
                <c:pt idx="250">
                  <c:v>19.010000000000002</c:v>
                </c:pt>
                <c:pt idx="251">
                  <c:v>18.64</c:v>
                </c:pt>
                <c:pt idx="252">
                  <c:v>18.14</c:v>
                </c:pt>
                <c:pt idx="253">
                  <c:v>17.41</c:v>
                </c:pt>
                <c:pt idx="254">
                  <c:v>17.28</c:v>
                </c:pt>
                <c:pt idx="255">
                  <c:v>16.97</c:v>
                </c:pt>
                <c:pt idx="256">
                  <c:v>17.72</c:v>
                </c:pt>
                <c:pt idx="257">
                  <c:v>18.38</c:v>
                </c:pt>
                <c:pt idx="258">
                  <c:v>17.670000000000002</c:v>
                </c:pt>
                <c:pt idx="259">
                  <c:v>17.16</c:v>
                </c:pt>
                <c:pt idx="260">
                  <c:v>18.34</c:v>
                </c:pt>
                <c:pt idx="261">
                  <c:v>18.37</c:v>
                </c:pt>
                <c:pt idx="262">
                  <c:v>18.05</c:v>
                </c:pt>
                <c:pt idx="263">
                  <c:v>17.440000000000001</c:v>
                </c:pt>
                <c:pt idx="264">
                  <c:v>16.97</c:v>
                </c:pt>
                <c:pt idx="265">
                  <c:v>16.63</c:v>
                </c:pt>
                <c:pt idx="266">
                  <c:v>16.670000000000002</c:v>
                </c:pt>
                <c:pt idx="267">
                  <c:v>17.7</c:v>
                </c:pt>
                <c:pt idx="268">
                  <c:v>18.97</c:v>
                </c:pt>
                <c:pt idx="269">
                  <c:v>18.77</c:v>
                </c:pt>
                <c:pt idx="270">
                  <c:v>19.48</c:v>
                </c:pt>
                <c:pt idx="271">
                  <c:v>18.739999999999998</c:v>
                </c:pt>
                <c:pt idx="272">
                  <c:v>18.739999999999998</c:v>
                </c:pt>
                <c:pt idx="273">
                  <c:v>18.93</c:v>
                </c:pt>
                <c:pt idx="274">
                  <c:v>18.41</c:v>
                </c:pt>
                <c:pt idx="275">
                  <c:v>17.82</c:v>
                </c:pt>
                <c:pt idx="276">
                  <c:v>17.670000000000002</c:v>
                </c:pt>
                <c:pt idx="277">
                  <c:v>18.86</c:v>
                </c:pt>
                <c:pt idx="278">
                  <c:v>19.32</c:v>
                </c:pt>
                <c:pt idx="279">
                  <c:v>18.829999999999998</c:v>
                </c:pt>
                <c:pt idx="280">
                  <c:v>17.59</c:v>
                </c:pt>
                <c:pt idx="281">
                  <c:v>16.77</c:v>
                </c:pt>
                <c:pt idx="282">
                  <c:v>16.27</c:v>
                </c:pt>
                <c:pt idx="283">
                  <c:v>15.73</c:v>
                </c:pt>
                <c:pt idx="284">
                  <c:v>15.34</c:v>
                </c:pt>
                <c:pt idx="285">
                  <c:v>14.99</c:v>
                </c:pt>
                <c:pt idx="286">
                  <c:v>14.43</c:v>
                </c:pt>
                <c:pt idx="287">
                  <c:v>14.07</c:v>
                </c:pt>
                <c:pt idx="288">
                  <c:v>14.17</c:v>
                </c:pt>
                <c:pt idx="289">
                  <c:v>15.3</c:v>
                </c:pt>
                <c:pt idx="290">
                  <c:v>15.52</c:v>
                </c:pt>
                <c:pt idx="291">
                  <c:v>17.149999999999999</c:v>
                </c:pt>
                <c:pt idx="292">
                  <c:v>18.52</c:v>
                </c:pt>
                <c:pt idx="293">
                  <c:v>18.75</c:v>
                </c:pt>
                <c:pt idx="294">
                  <c:v>18.07</c:v>
                </c:pt>
                <c:pt idx="295">
                  <c:v>18.84</c:v>
                </c:pt>
                <c:pt idx="296">
                  <c:v>18.03</c:v>
                </c:pt>
                <c:pt idx="297">
                  <c:v>18.559999999999999</c:v>
                </c:pt>
                <c:pt idx="298">
                  <c:v>18.899999999999999</c:v>
                </c:pt>
                <c:pt idx="299">
                  <c:v>18.59</c:v>
                </c:pt>
                <c:pt idx="300">
                  <c:v>18.03</c:v>
                </c:pt>
                <c:pt idx="301">
                  <c:v>19.649999999999999</c:v>
                </c:pt>
                <c:pt idx="302">
                  <c:v>20.48</c:v>
                </c:pt>
                <c:pt idx="303">
                  <c:v>20.23</c:v>
                </c:pt>
                <c:pt idx="304">
                  <c:v>21.19</c:v>
                </c:pt>
                <c:pt idx="305">
                  <c:v>21.43</c:v>
                </c:pt>
                <c:pt idx="306">
                  <c:v>22.25</c:v>
                </c:pt>
                <c:pt idx="307">
                  <c:v>23.04</c:v>
                </c:pt>
                <c:pt idx="308">
                  <c:v>23</c:v>
                </c:pt>
                <c:pt idx="309">
                  <c:v>23.45</c:v>
                </c:pt>
                <c:pt idx="310">
                  <c:v>23.93</c:v>
                </c:pt>
                <c:pt idx="311">
                  <c:v>24.93</c:v>
                </c:pt>
                <c:pt idx="312">
                  <c:v>25.13</c:v>
                </c:pt>
                <c:pt idx="313">
                  <c:v>25.05</c:v>
                </c:pt>
                <c:pt idx="314">
                  <c:v>25.04</c:v>
                </c:pt>
                <c:pt idx="315">
                  <c:v>25.61</c:v>
                </c:pt>
                <c:pt idx="316">
                  <c:v>26.26</c:v>
                </c:pt>
                <c:pt idx="317">
                  <c:v>25.67</c:v>
                </c:pt>
                <c:pt idx="318">
                  <c:v>24.58</c:v>
                </c:pt>
                <c:pt idx="319">
                  <c:v>24.5</c:v>
                </c:pt>
                <c:pt idx="320">
                  <c:v>23.94</c:v>
                </c:pt>
                <c:pt idx="321">
                  <c:v>22.94</c:v>
                </c:pt>
                <c:pt idx="322">
                  <c:v>23.03</c:v>
                </c:pt>
                <c:pt idx="323">
                  <c:v>23.32</c:v>
                </c:pt>
                <c:pt idx="324">
                  <c:v>24.63</c:v>
                </c:pt>
                <c:pt idx="325">
                  <c:v>24.14</c:v>
                </c:pt>
                <c:pt idx="326">
                  <c:v>23.26</c:v>
                </c:pt>
                <c:pt idx="327">
                  <c:v>23.62</c:v>
                </c:pt>
                <c:pt idx="328">
                  <c:v>23.91</c:v>
                </c:pt>
                <c:pt idx="329">
                  <c:v>25.3</c:v>
                </c:pt>
                <c:pt idx="330">
                  <c:v>24.26</c:v>
                </c:pt>
                <c:pt idx="331">
                  <c:v>22.86</c:v>
                </c:pt>
                <c:pt idx="332">
                  <c:v>22</c:v>
                </c:pt>
                <c:pt idx="333">
                  <c:v>22.25</c:v>
                </c:pt>
                <c:pt idx="334">
                  <c:v>21.82</c:v>
                </c:pt>
                <c:pt idx="335">
                  <c:v>22.55</c:v>
                </c:pt>
                <c:pt idx="336">
                  <c:v>22.45</c:v>
                </c:pt>
                <c:pt idx="337">
                  <c:v>21.63</c:v>
                </c:pt>
                <c:pt idx="338">
                  <c:v>21.48</c:v>
                </c:pt>
                <c:pt idx="339">
                  <c:v>21.96</c:v>
                </c:pt>
                <c:pt idx="340">
                  <c:v>21.15</c:v>
                </c:pt>
                <c:pt idx="341">
                  <c:v>20.57</c:v>
                </c:pt>
                <c:pt idx="342">
                  <c:v>20.07</c:v>
                </c:pt>
                <c:pt idx="343">
                  <c:v>19.760000000000002</c:v>
                </c:pt>
                <c:pt idx="344">
                  <c:v>19.34</c:v>
                </c:pt>
                <c:pt idx="345">
                  <c:v>19.2</c:v>
                </c:pt>
                <c:pt idx="346">
                  <c:v>18.93</c:v>
                </c:pt>
                <c:pt idx="347">
                  <c:v>18.62</c:v>
                </c:pt>
                <c:pt idx="348">
                  <c:v>18.510000000000002</c:v>
                </c:pt>
                <c:pt idx="349">
                  <c:v>19.25</c:v>
                </c:pt>
                <c:pt idx="350">
                  <c:v>21.23</c:v>
                </c:pt>
                <c:pt idx="351">
                  <c:v>21.53</c:v>
                </c:pt>
                <c:pt idx="352">
                  <c:v>21.71</c:v>
                </c:pt>
                <c:pt idx="353">
                  <c:v>20.73</c:v>
                </c:pt>
                <c:pt idx="354">
                  <c:v>19.47</c:v>
                </c:pt>
                <c:pt idx="355">
                  <c:v>18.73</c:v>
                </c:pt>
                <c:pt idx="356">
                  <c:v>18.73</c:v>
                </c:pt>
                <c:pt idx="357">
                  <c:v>18.71</c:v>
                </c:pt>
                <c:pt idx="358">
                  <c:v>19.399999999999999</c:v>
                </c:pt>
                <c:pt idx="359">
                  <c:v>19.13</c:v>
                </c:pt>
                <c:pt idx="360">
                  <c:v>18.46</c:v>
                </c:pt>
                <c:pt idx="361">
                  <c:v>17.920000000000002</c:v>
                </c:pt>
                <c:pt idx="362">
                  <c:v>17.510000000000002</c:v>
                </c:pt>
                <c:pt idx="363">
                  <c:v>17.27</c:v>
                </c:pt>
                <c:pt idx="364">
                  <c:v>17.16</c:v>
                </c:pt>
                <c:pt idx="365">
                  <c:v>17.34</c:v>
                </c:pt>
                <c:pt idx="366">
                  <c:v>18.100000000000001</c:v>
                </c:pt>
                <c:pt idx="367">
                  <c:v>17.760000000000002</c:v>
                </c:pt>
                <c:pt idx="368">
                  <c:v>17.41</c:v>
                </c:pt>
                <c:pt idx="369">
                  <c:v>17.07</c:v>
                </c:pt>
                <c:pt idx="370">
                  <c:v>16.68</c:v>
                </c:pt>
                <c:pt idx="371">
                  <c:v>16.489999999999998</c:v>
                </c:pt>
                <c:pt idx="372">
                  <c:v>16.2</c:v>
                </c:pt>
                <c:pt idx="373">
                  <c:v>15.94</c:v>
                </c:pt>
                <c:pt idx="374">
                  <c:v>15.68</c:v>
                </c:pt>
                <c:pt idx="375">
                  <c:v>15.44</c:v>
                </c:pt>
                <c:pt idx="376">
                  <c:v>15.2</c:v>
                </c:pt>
                <c:pt idx="377">
                  <c:v>14.98</c:v>
                </c:pt>
                <c:pt idx="378">
                  <c:v>14.81</c:v>
                </c:pt>
                <c:pt idx="379">
                  <c:v>14.58</c:v>
                </c:pt>
                <c:pt idx="380">
                  <c:v>14.37</c:v>
                </c:pt>
                <c:pt idx="381">
                  <c:v>14.18</c:v>
                </c:pt>
                <c:pt idx="382">
                  <c:v>13.97</c:v>
                </c:pt>
                <c:pt idx="383">
                  <c:v>13.79</c:v>
                </c:pt>
                <c:pt idx="384">
                  <c:v>13.61</c:v>
                </c:pt>
                <c:pt idx="385">
                  <c:v>13.41</c:v>
                </c:pt>
                <c:pt idx="386">
                  <c:v>13.22</c:v>
                </c:pt>
                <c:pt idx="387">
                  <c:v>13.02</c:v>
                </c:pt>
                <c:pt idx="388">
                  <c:v>13.01</c:v>
                </c:pt>
                <c:pt idx="389">
                  <c:v>12.93</c:v>
                </c:pt>
                <c:pt idx="390">
                  <c:v>12.78</c:v>
                </c:pt>
                <c:pt idx="391">
                  <c:v>12.61</c:v>
                </c:pt>
                <c:pt idx="392">
                  <c:v>12.46</c:v>
                </c:pt>
                <c:pt idx="393">
                  <c:v>12.32</c:v>
                </c:pt>
                <c:pt idx="394">
                  <c:v>12.15</c:v>
                </c:pt>
                <c:pt idx="395">
                  <c:v>11.98</c:v>
                </c:pt>
                <c:pt idx="396">
                  <c:v>11.83</c:v>
                </c:pt>
                <c:pt idx="397">
                  <c:v>11.69</c:v>
                </c:pt>
                <c:pt idx="398">
                  <c:v>11.53</c:v>
                </c:pt>
                <c:pt idx="399">
                  <c:v>11.36</c:v>
                </c:pt>
                <c:pt idx="400">
                  <c:v>11.19</c:v>
                </c:pt>
                <c:pt idx="401">
                  <c:v>11.01</c:v>
                </c:pt>
                <c:pt idx="402">
                  <c:v>10.87</c:v>
                </c:pt>
                <c:pt idx="403">
                  <c:v>10.68</c:v>
                </c:pt>
                <c:pt idx="404">
                  <c:v>10.52</c:v>
                </c:pt>
                <c:pt idx="405">
                  <c:v>10.36</c:v>
                </c:pt>
                <c:pt idx="406">
                  <c:v>10.199999999999999</c:v>
                </c:pt>
                <c:pt idx="407">
                  <c:v>10.050000000000001</c:v>
                </c:pt>
                <c:pt idx="408">
                  <c:v>9.8800000000000008</c:v>
                </c:pt>
                <c:pt idx="409">
                  <c:v>9.7100000000000009</c:v>
                </c:pt>
                <c:pt idx="410">
                  <c:v>9.56</c:v>
                </c:pt>
                <c:pt idx="411">
                  <c:v>9.4</c:v>
                </c:pt>
                <c:pt idx="412">
                  <c:v>9.2899999999999991</c:v>
                </c:pt>
                <c:pt idx="413">
                  <c:v>9.1</c:v>
                </c:pt>
                <c:pt idx="414">
                  <c:v>8.9600000000000009</c:v>
                </c:pt>
                <c:pt idx="415">
                  <c:v>8.81</c:v>
                </c:pt>
                <c:pt idx="416">
                  <c:v>8.65</c:v>
                </c:pt>
                <c:pt idx="417">
                  <c:v>8.49</c:v>
                </c:pt>
                <c:pt idx="418">
                  <c:v>8.34</c:v>
                </c:pt>
                <c:pt idx="419">
                  <c:v>8.19</c:v>
                </c:pt>
                <c:pt idx="420">
                  <c:v>8.0500000000000007</c:v>
                </c:pt>
                <c:pt idx="421">
                  <c:v>7.89</c:v>
                </c:pt>
                <c:pt idx="422">
                  <c:v>7.77</c:v>
                </c:pt>
                <c:pt idx="423">
                  <c:v>7.59</c:v>
                </c:pt>
                <c:pt idx="424">
                  <c:v>7.46</c:v>
                </c:pt>
                <c:pt idx="425">
                  <c:v>7.34</c:v>
                </c:pt>
                <c:pt idx="426">
                  <c:v>7.2</c:v>
                </c:pt>
                <c:pt idx="427">
                  <c:v>7.07</c:v>
                </c:pt>
                <c:pt idx="428">
                  <c:v>6.94</c:v>
                </c:pt>
                <c:pt idx="429">
                  <c:v>6.81</c:v>
                </c:pt>
                <c:pt idx="430">
                  <c:v>6.69</c:v>
                </c:pt>
                <c:pt idx="431">
                  <c:v>6.55</c:v>
                </c:pt>
                <c:pt idx="432">
                  <c:v>6.43</c:v>
                </c:pt>
                <c:pt idx="433">
                  <c:v>6.33</c:v>
                </c:pt>
                <c:pt idx="434">
                  <c:v>6.2</c:v>
                </c:pt>
                <c:pt idx="435">
                  <c:v>6.09</c:v>
                </c:pt>
                <c:pt idx="436">
                  <c:v>5.98</c:v>
                </c:pt>
                <c:pt idx="437">
                  <c:v>5.86</c:v>
                </c:pt>
                <c:pt idx="438">
                  <c:v>5.75</c:v>
                </c:pt>
                <c:pt idx="439">
                  <c:v>5.65</c:v>
                </c:pt>
                <c:pt idx="440">
                  <c:v>5.55</c:v>
                </c:pt>
                <c:pt idx="441">
                  <c:v>5.47</c:v>
                </c:pt>
                <c:pt idx="442">
                  <c:v>5.38</c:v>
                </c:pt>
                <c:pt idx="443">
                  <c:v>5.3</c:v>
                </c:pt>
                <c:pt idx="444">
                  <c:v>5.22</c:v>
                </c:pt>
                <c:pt idx="445">
                  <c:v>5.1100000000000003</c:v>
                </c:pt>
                <c:pt idx="446">
                  <c:v>5.03</c:v>
                </c:pt>
                <c:pt idx="447">
                  <c:v>4.96</c:v>
                </c:pt>
                <c:pt idx="448">
                  <c:v>4.8899999999999997</c:v>
                </c:pt>
                <c:pt idx="449">
                  <c:v>4.8</c:v>
                </c:pt>
                <c:pt idx="450">
                  <c:v>4.7</c:v>
                </c:pt>
                <c:pt idx="451">
                  <c:v>4.6399999999999997</c:v>
                </c:pt>
                <c:pt idx="452">
                  <c:v>4.58</c:v>
                </c:pt>
                <c:pt idx="453">
                  <c:v>4.4800000000000004</c:v>
                </c:pt>
                <c:pt idx="454">
                  <c:v>4.43</c:v>
                </c:pt>
                <c:pt idx="455">
                  <c:v>4.37</c:v>
                </c:pt>
                <c:pt idx="456">
                  <c:v>4.3099999999999996</c:v>
                </c:pt>
                <c:pt idx="457">
                  <c:v>4.22</c:v>
                </c:pt>
                <c:pt idx="458">
                  <c:v>4.16</c:v>
                </c:pt>
                <c:pt idx="459">
                  <c:v>4.0999999999999996</c:v>
                </c:pt>
                <c:pt idx="460">
                  <c:v>4.04</c:v>
                </c:pt>
                <c:pt idx="461">
                  <c:v>3.98</c:v>
                </c:pt>
                <c:pt idx="462">
                  <c:v>3.92</c:v>
                </c:pt>
                <c:pt idx="463">
                  <c:v>3.86</c:v>
                </c:pt>
                <c:pt idx="464">
                  <c:v>3.81</c:v>
                </c:pt>
                <c:pt idx="465">
                  <c:v>3.76</c:v>
                </c:pt>
                <c:pt idx="466">
                  <c:v>3.72</c:v>
                </c:pt>
                <c:pt idx="467">
                  <c:v>3.68</c:v>
                </c:pt>
                <c:pt idx="468">
                  <c:v>3.64</c:v>
                </c:pt>
                <c:pt idx="469">
                  <c:v>3.58</c:v>
                </c:pt>
                <c:pt idx="470">
                  <c:v>3.52</c:v>
                </c:pt>
                <c:pt idx="471">
                  <c:v>3.49</c:v>
                </c:pt>
                <c:pt idx="472">
                  <c:v>3.45</c:v>
                </c:pt>
                <c:pt idx="473">
                  <c:v>3.41</c:v>
                </c:pt>
                <c:pt idx="474">
                  <c:v>3.37</c:v>
                </c:pt>
                <c:pt idx="475">
                  <c:v>3.3</c:v>
                </c:pt>
                <c:pt idx="476">
                  <c:v>3.3</c:v>
                </c:pt>
                <c:pt idx="477">
                  <c:v>3.3</c:v>
                </c:pt>
                <c:pt idx="478">
                  <c:v>3.3</c:v>
                </c:pt>
                <c:pt idx="479">
                  <c:v>3.3</c:v>
                </c:pt>
                <c:pt idx="480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14-4689-AB3A-EB04C082E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721128"/>
        <c:axId val="533721520"/>
      </c:lineChart>
      <c:catAx>
        <c:axId val="53372112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533721520"/>
        <c:crosses val="autoZero"/>
        <c:auto val="1"/>
        <c:lblAlgn val="ctr"/>
        <c:lblOffset val="100"/>
        <c:noMultiLvlLbl val="0"/>
      </c:catAx>
      <c:valAx>
        <c:axId val="53372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3721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Sheet1!$J$2:$J$482</c:f>
              <c:numCache>
                <c:formatCode>General</c:formatCode>
                <c:ptCount val="4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</c:numCache>
            </c:numRef>
          </c:cat>
          <c:val>
            <c:numRef>
              <c:f>Sheet1!$K$2:$K$482</c:f>
              <c:numCache>
                <c:formatCode>General</c:formatCode>
                <c:ptCount val="481"/>
                <c:pt idx="0">
                  <c:v>20.842857142857145</c:v>
                </c:pt>
                <c:pt idx="1">
                  <c:v>21.407142857142862</c:v>
                </c:pt>
                <c:pt idx="2">
                  <c:v>22.398571428571426</c:v>
                </c:pt>
                <c:pt idx="3">
                  <c:v>22.082857142857144</c:v>
                </c:pt>
                <c:pt idx="4">
                  <c:v>21.544285714285714</c:v>
                </c:pt>
                <c:pt idx="5">
                  <c:v>21</c:v>
                </c:pt>
                <c:pt idx="6">
                  <c:v>20.858571428571427</c:v>
                </c:pt>
                <c:pt idx="7">
                  <c:v>20.657142857142855</c:v>
                </c:pt>
                <c:pt idx="8">
                  <c:v>20.464285714285715</c:v>
                </c:pt>
                <c:pt idx="9">
                  <c:v>20.298571428571428</c:v>
                </c:pt>
                <c:pt idx="10">
                  <c:v>20.198571428571427</c:v>
                </c:pt>
                <c:pt idx="11">
                  <c:v>19.951428571428572</c:v>
                </c:pt>
                <c:pt idx="12">
                  <c:v>19.96857142857143</c:v>
                </c:pt>
                <c:pt idx="13">
                  <c:v>19.84</c:v>
                </c:pt>
                <c:pt idx="14">
                  <c:v>19.715714285714284</c:v>
                </c:pt>
                <c:pt idx="15">
                  <c:v>19.63</c:v>
                </c:pt>
                <c:pt idx="16">
                  <c:v>19.532857142857143</c:v>
                </c:pt>
                <c:pt idx="17">
                  <c:v>19.302857142857142</c:v>
                </c:pt>
                <c:pt idx="18">
                  <c:v>19.147142857142857</c:v>
                </c:pt>
                <c:pt idx="19">
                  <c:v>18.979999999999997</c:v>
                </c:pt>
                <c:pt idx="20">
                  <c:v>19.674285714285713</c:v>
                </c:pt>
                <c:pt idx="21">
                  <c:v>19.650000000000002</c:v>
                </c:pt>
                <c:pt idx="22">
                  <c:v>19.43</c:v>
                </c:pt>
                <c:pt idx="23">
                  <c:v>19.151428571428571</c:v>
                </c:pt>
                <c:pt idx="24">
                  <c:v>18.867142857142859</c:v>
                </c:pt>
                <c:pt idx="25">
                  <c:v>18.62</c:v>
                </c:pt>
                <c:pt idx="26">
                  <c:v>18.415714285714284</c:v>
                </c:pt>
                <c:pt idx="27">
                  <c:v>18.464285714285715</c:v>
                </c:pt>
                <c:pt idx="28">
                  <c:v>18.327142857142857</c:v>
                </c:pt>
                <c:pt idx="29">
                  <c:v>18.044285714285714</c:v>
                </c:pt>
                <c:pt idx="30">
                  <c:v>17.985714285714288</c:v>
                </c:pt>
                <c:pt idx="31">
                  <c:v>17.821428571428573</c:v>
                </c:pt>
                <c:pt idx="32">
                  <c:v>17.715714285714288</c:v>
                </c:pt>
                <c:pt idx="33">
                  <c:v>17.477142857142859</c:v>
                </c:pt>
                <c:pt idx="34">
                  <c:v>17.315714285714286</c:v>
                </c:pt>
                <c:pt idx="35">
                  <c:v>17.861428571428572</c:v>
                </c:pt>
                <c:pt idx="36">
                  <c:v>17.722857142857141</c:v>
                </c:pt>
                <c:pt idx="37">
                  <c:v>17.455714285714286</c:v>
                </c:pt>
                <c:pt idx="38">
                  <c:v>17.284285714285716</c:v>
                </c:pt>
                <c:pt idx="39">
                  <c:v>17.088571428571427</c:v>
                </c:pt>
                <c:pt idx="40">
                  <c:v>16.892857142857142</c:v>
                </c:pt>
                <c:pt idx="41">
                  <c:v>16.78142857142857</c:v>
                </c:pt>
                <c:pt idx="42">
                  <c:v>16.622857142857146</c:v>
                </c:pt>
                <c:pt idx="43">
                  <c:v>16.580000000000002</c:v>
                </c:pt>
                <c:pt idx="44">
                  <c:v>17.169999999999998</c:v>
                </c:pt>
                <c:pt idx="45">
                  <c:v>16.998571428571431</c:v>
                </c:pt>
                <c:pt idx="46">
                  <c:v>16.895714285714288</c:v>
                </c:pt>
                <c:pt idx="47">
                  <c:v>16.771428571428572</c:v>
                </c:pt>
                <c:pt idx="48">
                  <c:v>16.565714285714286</c:v>
                </c:pt>
                <c:pt idx="49">
                  <c:v>16.427142857142858</c:v>
                </c:pt>
                <c:pt idx="50">
                  <c:v>16.27</c:v>
                </c:pt>
                <c:pt idx="51">
                  <c:v>16.12</c:v>
                </c:pt>
                <c:pt idx="52">
                  <c:v>15.98142857142857</c:v>
                </c:pt>
                <c:pt idx="53">
                  <c:v>15.901428571428571</c:v>
                </c:pt>
                <c:pt idx="54">
                  <c:v>15.827142857142858</c:v>
                </c:pt>
                <c:pt idx="55">
                  <c:v>15.652857142857144</c:v>
                </c:pt>
                <c:pt idx="56">
                  <c:v>15.507142857142856</c:v>
                </c:pt>
                <c:pt idx="57">
                  <c:v>15.424285714285716</c:v>
                </c:pt>
                <c:pt idx="58">
                  <c:v>15.448571428571428</c:v>
                </c:pt>
                <c:pt idx="59">
                  <c:v>15.377142857142855</c:v>
                </c:pt>
                <c:pt idx="60">
                  <c:v>15.3</c:v>
                </c:pt>
                <c:pt idx="61">
                  <c:v>15.208571428571428</c:v>
                </c:pt>
                <c:pt idx="62">
                  <c:v>15.095714285714285</c:v>
                </c:pt>
                <c:pt idx="63">
                  <c:v>15.627142857142855</c:v>
                </c:pt>
                <c:pt idx="64">
                  <c:v>16.07</c:v>
                </c:pt>
                <c:pt idx="65">
                  <c:v>15.795714285714284</c:v>
                </c:pt>
                <c:pt idx="66">
                  <c:v>15.754285714285713</c:v>
                </c:pt>
                <c:pt idx="67">
                  <c:v>16.119999999999997</c:v>
                </c:pt>
                <c:pt idx="68">
                  <c:v>16.024285714285714</c:v>
                </c:pt>
                <c:pt idx="69">
                  <c:v>15.842857142857143</c:v>
                </c:pt>
                <c:pt idx="70">
                  <c:v>15.54857142857143</c:v>
                </c:pt>
                <c:pt idx="71">
                  <c:v>15.417142857142858</c:v>
                </c:pt>
                <c:pt idx="72">
                  <c:v>15.435714285714287</c:v>
                </c:pt>
                <c:pt idx="73">
                  <c:v>15.228571428571428</c:v>
                </c:pt>
                <c:pt idx="74">
                  <c:v>15.072857142857144</c:v>
                </c:pt>
                <c:pt idx="75">
                  <c:v>14.892857142857141</c:v>
                </c:pt>
                <c:pt idx="76">
                  <c:v>14.775714285714285</c:v>
                </c:pt>
                <c:pt idx="77">
                  <c:v>14.702857142857141</c:v>
                </c:pt>
                <c:pt idx="78">
                  <c:v>14.707142857142857</c:v>
                </c:pt>
                <c:pt idx="79">
                  <c:v>15.180000000000001</c:v>
                </c:pt>
                <c:pt idx="80">
                  <c:v>15.108571428571427</c:v>
                </c:pt>
                <c:pt idx="81">
                  <c:v>14.895714285714286</c:v>
                </c:pt>
                <c:pt idx="82">
                  <c:v>14.727142857142853</c:v>
                </c:pt>
                <c:pt idx="83">
                  <c:v>14.668571428571429</c:v>
                </c:pt>
                <c:pt idx="84">
                  <c:v>14.544285714285715</c:v>
                </c:pt>
                <c:pt idx="85">
                  <c:v>14.478571428571428</c:v>
                </c:pt>
                <c:pt idx="86">
                  <c:v>14.585714285714285</c:v>
                </c:pt>
                <c:pt idx="87">
                  <c:v>14.402857142857142</c:v>
                </c:pt>
                <c:pt idx="88">
                  <c:v>14.285714285714286</c:v>
                </c:pt>
                <c:pt idx="89">
                  <c:v>14.131428571428572</c:v>
                </c:pt>
                <c:pt idx="90">
                  <c:v>13.984285714285713</c:v>
                </c:pt>
                <c:pt idx="91">
                  <c:v>14.67</c:v>
                </c:pt>
                <c:pt idx="92">
                  <c:v>14.790000000000001</c:v>
                </c:pt>
                <c:pt idx="93">
                  <c:v>14.730000000000002</c:v>
                </c:pt>
                <c:pt idx="94">
                  <c:v>14.462857142857143</c:v>
                </c:pt>
                <c:pt idx="95">
                  <c:v>14.391428571428571</c:v>
                </c:pt>
                <c:pt idx="96">
                  <c:v>14.247142857142856</c:v>
                </c:pt>
                <c:pt idx="97">
                  <c:v>14.049999999999999</c:v>
                </c:pt>
                <c:pt idx="98">
                  <c:v>13.937142857142858</c:v>
                </c:pt>
                <c:pt idx="99">
                  <c:v>13.778571428571428</c:v>
                </c:pt>
                <c:pt idx="100">
                  <c:v>13.641428571428571</c:v>
                </c:pt>
                <c:pt idx="101">
                  <c:v>13.502857142857144</c:v>
                </c:pt>
                <c:pt idx="102">
                  <c:v>13.450000000000001</c:v>
                </c:pt>
                <c:pt idx="103">
                  <c:v>13.331428571428571</c:v>
                </c:pt>
                <c:pt idx="104">
                  <c:v>13.472857142857142</c:v>
                </c:pt>
                <c:pt idx="105">
                  <c:v>13.540000000000001</c:v>
                </c:pt>
                <c:pt idx="106">
                  <c:v>13.464285714285714</c:v>
                </c:pt>
                <c:pt idx="107">
                  <c:v>13.962857142857144</c:v>
                </c:pt>
                <c:pt idx="108">
                  <c:v>14.515714285714287</c:v>
                </c:pt>
                <c:pt idx="109">
                  <c:v>14.281428571428572</c:v>
                </c:pt>
                <c:pt idx="110">
                  <c:v>14.151428571428571</c:v>
                </c:pt>
                <c:pt idx="111">
                  <c:v>14.010000000000002</c:v>
                </c:pt>
                <c:pt idx="112">
                  <c:v>13.875714285714285</c:v>
                </c:pt>
                <c:pt idx="113">
                  <c:v>13.745714285714286</c:v>
                </c:pt>
                <c:pt idx="114">
                  <c:v>13.691428571428572</c:v>
                </c:pt>
                <c:pt idx="115">
                  <c:v>13.55714285714286</c:v>
                </c:pt>
                <c:pt idx="116">
                  <c:v>13.420000000000002</c:v>
                </c:pt>
                <c:pt idx="117">
                  <c:v>13.288571428571428</c:v>
                </c:pt>
                <c:pt idx="118">
                  <c:v>13.178571428571429</c:v>
                </c:pt>
                <c:pt idx="119">
                  <c:v>13.052857142857144</c:v>
                </c:pt>
                <c:pt idx="120">
                  <c:v>13.049999999999999</c:v>
                </c:pt>
                <c:pt idx="121">
                  <c:v>14.534285714285714</c:v>
                </c:pt>
                <c:pt idx="122">
                  <c:v>15.842857142857142</c:v>
                </c:pt>
                <c:pt idx="123">
                  <c:v>15.691428571428572</c:v>
                </c:pt>
                <c:pt idx="124">
                  <c:v>15.444285714285714</c:v>
                </c:pt>
                <c:pt idx="125">
                  <c:v>16.26285714285714</c:v>
                </c:pt>
                <c:pt idx="126">
                  <c:v>16.634285714285713</c:v>
                </c:pt>
                <c:pt idx="127">
                  <c:v>17.568571428571428</c:v>
                </c:pt>
                <c:pt idx="128">
                  <c:v>18.381428571428568</c:v>
                </c:pt>
                <c:pt idx="129">
                  <c:v>19.834285714285716</c:v>
                </c:pt>
                <c:pt idx="130">
                  <c:v>21.461428571428574</c:v>
                </c:pt>
                <c:pt idx="131">
                  <c:v>22.819999999999997</c:v>
                </c:pt>
                <c:pt idx="132">
                  <c:v>24.23142857142857</c:v>
                </c:pt>
                <c:pt idx="133">
                  <c:v>25.772857142857145</c:v>
                </c:pt>
                <c:pt idx="134">
                  <c:v>25.941428571428567</c:v>
                </c:pt>
                <c:pt idx="135">
                  <c:v>26.939999999999998</c:v>
                </c:pt>
                <c:pt idx="136">
                  <c:v>27.272857142857141</c:v>
                </c:pt>
                <c:pt idx="137">
                  <c:v>28.26</c:v>
                </c:pt>
                <c:pt idx="138">
                  <c:v>28.689999999999998</c:v>
                </c:pt>
                <c:pt idx="139">
                  <c:v>29.91714285714286</c:v>
                </c:pt>
                <c:pt idx="140">
                  <c:v>29.892857142857142</c:v>
                </c:pt>
                <c:pt idx="141">
                  <c:v>29.798571428571432</c:v>
                </c:pt>
                <c:pt idx="142">
                  <c:v>29.444285714285716</c:v>
                </c:pt>
                <c:pt idx="143">
                  <c:v>29.664285714285715</c:v>
                </c:pt>
                <c:pt idx="144">
                  <c:v>29.34714285714286</c:v>
                </c:pt>
                <c:pt idx="145">
                  <c:v>29.437142857142856</c:v>
                </c:pt>
                <c:pt idx="146">
                  <c:v>29.291428571428572</c:v>
                </c:pt>
                <c:pt idx="147">
                  <c:v>29.11571428571429</c:v>
                </c:pt>
                <c:pt idx="148">
                  <c:v>29.191428571428567</c:v>
                </c:pt>
                <c:pt idx="149">
                  <c:v>29.372857142857146</c:v>
                </c:pt>
                <c:pt idx="150">
                  <c:v>29.005714285714284</c:v>
                </c:pt>
                <c:pt idx="151">
                  <c:v>28.69857142857143</c:v>
                </c:pt>
                <c:pt idx="152">
                  <c:v>28.144285714285711</c:v>
                </c:pt>
                <c:pt idx="153">
                  <c:v>28.227142857142855</c:v>
                </c:pt>
                <c:pt idx="154">
                  <c:v>28.028571428571432</c:v>
                </c:pt>
                <c:pt idx="155">
                  <c:v>28.19857142857143</c:v>
                </c:pt>
                <c:pt idx="156">
                  <c:v>28.092857142857145</c:v>
                </c:pt>
                <c:pt idx="157">
                  <c:v>28.441428571428567</c:v>
                </c:pt>
                <c:pt idx="158">
                  <c:v>28.201428571428572</c:v>
                </c:pt>
                <c:pt idx="159">
                  <c:v>27.822857142857142</c:v>
                </c:pt>
                <c:pt idx="160">
                  <c:v>27.528571428571432</c:v>
                </c:pt>
                <c:pt idx="161">
                  <c:v>27.762857142857143</c:v>
                </c:pt>
                <c:pt idx="162">
                  <c:v>28.854285714285716</c:v>
                </c:pt>
                <c:pt idx="163">
                  <c:v>29.351428571428574</c:v>
                </c:pt>
                <c:pt idx="164">
                  <c:v>28.738571428571429</c:v>
                </c:pt>
                <c:pt idx="165">
                  <c:v>28.381428571428575</c:v>
                </c:pt>
                <c:pt idx="166">
                  <c:v>28.874285714285715</c:v>
                </c:pt>
                <c:pt idx="167">
                  <c:v>28.951428571428576</c:v>
                </c:pt>
                <c:pt idx="168">
                  <c:v>28.905714285714286</c:v>
                </c:pt>
                <c:pt idx="169">
                  <c:v>29.255714285714287</c:v>
                </c:pt>
                <c:pt idx="170">
                  <c:v>28.841428571428576</c:v>
                </c:pt>
                <c:pt idx="171">
                  <c:v>28.827142857142857</c:v>
                </c:pt>
                <c:pt idx="172">
                  <c:v>28.842857142857145</c:v>
                </c:pt>
                <c:pt idx="173">
                  <c:v>28.695714285714285</c:v>
                </c:pt>
                <c:pt idx="174">
                  <c:v>29.111428571428572</c:v>
                </c:pt>
                <c:pt idx="175">
                  <c:v>29.109999999999996</c:v>
                </c:pt>
                <c:pt idx="176">
                  <c:v>29.248571428571427</c:v>
                </c:pt>
                <c:pt idx="177">
                  <c:v>29.137142857142862</c:v>
                </c:pt>
                <c:pt idx="178">
                  <c:v>28.948571428571427</c:v>
                </c:pt>
                <c:pt idx="179">
                  <c:v>28.395714285714284</c:v>
                </c:pt>
                <c:pt idx="180">
                  <c:v>27.988571428571426</c:v>
                </c:pt>
                <c:pt idx="181">
                  <c:v>28.24285714285714</c:v>
                </c:pt>
                <c:pt idx="182">
                  <c:v>28.62142857142857</c:v>
                </c:pt>
                <c:pt idx="183">
                  <c:v>29.169999999999998</c:v>
                </c:pt>
                <c:pt idx="184">
                  <c:v>29.217142857142854</c:v>
                </c:pt>
                <c:pt idx="185">
                  <c:v>29.24285714285714</c:v>
                </c:pt>
                <c:pt idx="186">
                  <c:v>29.031428571428567</c:v>
                </c:pt>
                <c:pt idx="187">
                  <c:v>28.529999999999998</c:v>
                </c:pt>
                <c:pt idx="188">
                  <c:v>28.162857142857145</c:v>
                </c:pt>
                <c:pt idx="189">
                  <c:v>28.185714285714283</c:v>
                </c:pt>
                <c:pt idx="190">
                  <c:v>28.15285714285714</c:v>
                </c:pt>
                <c:pt idx="191">
                  <c:v>28.334285714285709</c:v>
                </c:pt>
                <c:pt idx="192">
                  <c:v>28.330000000000002</c:v>
                </c:pt>
                <c:pt idx="193">
                  <c:v>28.059999999999995</c:v>
                </c:pt>
                <c:pt idx="194">
                  <c:v>27.754285714285714</c:v>
                </c:pt>
                <c:pt idx="195">
                  <c:v>27.228571428571428</c:v>
                </c:pt>
                <c:pt idx="196">
                  <c:v>27.13</c:v>
                </c:pt>
                <c:pt idx="197">
                  <c:v>26.995714285714286</c:v>
                </c:pt>
                <c:pt idx="198">
                  <c:v>27.638571428571428</c:v>
                </c:pt>
                <c:pt idx="199">
                  <c:v>29.061428571428568</c:v>
                </c:pt>
                <c:pt idx="200">
                  <c:v>29.312857142857144</c:v>
                </c:pt>
                <c:pt idx="201">
                  <c:v>28.914285714285715</c:v>
                </c:pt>
                <c:pt idx="202">
                  <c:v>29.939999999999998</c:v>
                </c:pt>
                <c:pt idx="203">
                  <c:v>30.151428571428571</c:v>
                </c:pt>
                <c:pt idx="204">
                  <c:v>29.67428571428572</c:v>
                </c:pt>
                <c:pt idx="205">
                  <c:v>28.931428571428569</c:v>
                </c:pt>
                <c:pt idx="206">
                  <c:v>28.64142857142857</c:v>
                </c:pt>
                <c:pt idx="207">
                  <c:v>29.157142857142855</c:v>
                </c:pt>
                <c:pt idx="208">
                  <c:v>29.607142857142854</c:v>
                </c:pt>
                <c:pt idx="209">
                  <c:v>29.668571428571429</c:v>
                </c:pt>
                <c:pt idx="210">
                  <c:v>30.887142857142855</c:v>
                </c:pt>
                <c:pt idx="211">
                  <c:v>31.045714285714279</c:v>
                </c:pt>
                <c:pt idx="212">
                  <c:v>30.857142857142858</c:v>
                </c:pt>
                <c:pt idx="213">
                  <c:v>30.221428571428572</c:v>
                </c:pt>
                <c:pt idx="214">
                  <c:v>30.052857142857139</c:v>
                </c:pt>
                <c:pt idx="215">
                  <c:v>29.58285714285714</c:v>
                </c:pt>
                <c:pt idx="216">
                  <c:v>29.79</c:v>
                </c:pt>
                <c:pt idx="217">
                  <c:v>30.32714285714286</c:v>
                </c:pt>
                <c:pt idx="218">
                  <c:v>30.604285714285712</c:v>
                </c:pt>
                <c:pt idx="219">
                  <c:v>31.012857142857147</c:v>
                </c:pt>
                <c:pt idx="220">
                  <c:v>30.994285714285713</c:v>
                </c:pt>
                <c:pt idx="221">
                  <c:v>31.234285714285708</c:v>
                </c:pt>
                <c:pt idx="222">
                  <c:v>31.744285714285716</c:v>
                </c:pt>
                <c:pt idx="223">
                  <c:v>31.202857142857138</c:v>
                </c:pt>
                <c:pt idx="224">
                  <c:v>31.585714285714285</c:v>
                </c:pt>
                <c:pt idx="225">
                  <c:v>31.802857142857142</c:v>
                </c:pt>
                <c:pt idx="226">
                  <c:v>31.62</c:v>
                </c:pt>
                <c:pt idx="227">
                  <c:v>32.50714285714286</c:v>
                </c:pt>
                <c:pt idx="228">
                  <c:v>32.432857142857145</c:v>
                </c:pt>
                <c:pt idx="229">
                  <c:v>32.892857142857146</c:v>
                </c:pt>
                <c:pt idx="230">
                  <c:v>33.407142857142858</c:v>
                </c:pt>
                <c:pt idx="231">
                  <c:v>33.398571428571429</c:v>
                </c:pt>
                <c:pt idx="232">
                  <c:v>33.775714285714287</c:v>
                </c:pt>
                <c:pt idx="233">
                  <c:v>34.547142857142852</c:v>
                </c:pt>
                <c:pt idx="234">
                  <c:v>34.304285714285712</c:v>
                </c:pt>
                <c:pt idx="235">
                  <c:v>33.831428571428567</c:v>
                </c:pt>
                <c:pt idx="236">
                  <c:v>33.57</c:v>
                </c:pt>
                <c:pt idx="237">
                  <c:v>33.692857142857143</c:v>
                </c:pt>
                <c:pt idx="238">
                  <c:v>34.059999999999995</c:v>
                </c:pt>
                <c:pt idx="239">
                  <c:v>33.282857142857146</c:v>
                </c:pt>
                <c:pt idx="240">
                  <c:v>34.450000000000003</c:v>
                </c:pt>
                <c:pt idx="241">
                  <c:v>34.065714285714286</c:v>
                </c:pt>
                <c:pt idx="242">
                  <c:v>33.551428571428566</c:v>
                </c:pt>
                <c:pt idx="243">
                  <c:v>33.555714285714281</c:v>
                </c:pt>
                <c:pt idx="244">
                  <c:v>34.741428571428571</c:v>
                </c:pt>
                <c:pt idx="245">
                  <c:v>35.03142857142857</c:v>
                </c:pt>
                <c:pt idx="246">
                  <c:v>35.115714285714283</c:v>
                </c:pt>
                <c:pt idx="247">
                  <c:v>34.748571428571424</c:v>
                </c:pt>
                <c:pt idx="248">
                  <c:v>34.135714285714286</c:v>
                </c:pt>
                <c:pt idx="249">
                  <c:v>33.771428571428572</c:v>
                </c:pt>
                <c:pt idx="250">
                  <c:v>33.538571428571423</c:v>
                </c:pt>
                <c:pt idx="251">
                  <c:v>33.335714285714289</c:v>
                </c:pt>
                <c:pt idx="252">
                  <c:v>33.39</c:v>
                </c:pt>
                <c:pt idx="253">
                  <c:v>32.695714285714281</c:v>
                </c:pt>
                <c:pt idx="254">
                  <c:v>32.544285714285714</c:v>
                </c:pt>
                <c:pt idx="255">
                  <c:v>32.041428571428568</c:v>
                </c:pt>
                <c:pt idx="256">
                  <c:v>31.53142857142857</c:v>
                </c:pt>
                <c:pt idx="257">
                  <c:v>32.484285714285711</c:v>
                </c:pt>
                <c:pt idx="258">
                  <c:v>32.382857142857141</c:v>
                </c:pt>
                <c:pt idx="259">
                  <c:v>31.64142857142857</c:v>
                </c:pt>
                <c:pt idx="260">
                  <c:v>31.425714285714289</c:v>
                </c:pt>
                <c:pt idx="261">
                  <c:v>30.714285714285715</c:v>
                </c:pt>
                <c:pt idx="262">
                  <c:v>30.759999999999998</c:v>
                </c:pt>
                <c:pt idx="263">
                  <c:v>31.150000000000002</c:v>
                </c:pt>
                <c:pt idx="264">
                  <c:v>30.840000000000003</c:v>
                </c:pt>
                <c:pt idx="265">
                  <c:v>30.725714285714286</c:v>
                </c:pt>
                <c:pt idx="266">
                  <c:v>30.394285714285711</c:v>
                </c:pt>
                <c:pt idx="267">
                  <c:v>30.517142857142854</c:v>
                </c:pt>
                <c:pt idx="268">
                  <c:v>30.74285714285714</c:v>
                </c:pt>
                <c:pt idx="269">
                  <c:v>30.672857142857143</c:v>
                </c:pt>
                <c:pt idx="270">
                  <c:v>30.845714285714283</c:v>
                </c:pt>
                <c:pt idx="271">
                  <c:v>30.545714285714286</c:v>
                </c:pt>
                <c:pt idx="272">
                  <c:v>30.934285714285718</c:v>
                </c:pt>
                <c:pt idx="273">
                  <c:v>31.421428571428571</c:v>
                </c:pt>
                <c:pt idx="274">
                  <c:v>31.534285714285716</c:v>
                </c:pt>
                <c:pt idx="275">
                  <c:v>31.939999999999998</c:v>
                </c:pt>
                <c:pt idx="276">
                  <c:v>31.842857142857149</c:v>
                </c:pt>
                <c:pt idx="277">
                  <c:v>32.089999999999996</c:v>
                </c:pt>
                <c:pt idx="278">
                  <c:v>32.06428571428571</c:v>
                </c:pt>
                <c:pt idx="279">
                  <c:v>32.542857142857144</c:v>
                </c:pt>
                <c:pt idx="280">
                  <c:v>32.567142857142855</c:v>
                </c:pt>
                <c:pt idx="281">
                  <c:v>31.825714285714291</c:v>
                </c:pt>
                <c:pt idx="282">
                  <c:v>31.712857142857143</c:v>
                </c:pt>
                <c:pt idx="283">
                  <c:v>32.175714285714285</c:v>
                </c:pt>
                <c:pt idx="284">
                  <c:v>31.751428571428573</c:v>
                </c:pt>
                <c:pt idx="285">
                  <c:v>31.755714285714287</c:v>
                </c:pt>
                <c:pt idx="286">
                  <c:v>31.488571428571429</c:v>
                </c:pt>
                <c:pt idx="287">
                  <c:v>31.611428571428572</c:v>
                </c:pt>
                <c:pt idx="288">
                  <c:v>31.71142857142857</c:v>
                </c:pt>
                <c:pt idx="289">
                  <c:v>31.530000000000005</c:v>
                </c:pt>
                <c:pt idx="290">
                  <c:v>32.215714285714292</c:v>
                </c:pt>
                <c:pt idx="291">
                  <c:v>32.658571428571427</c:v>
                </c:pt>
                <c:pt idx="292">
                  <c:v>32.452857142857141</c:v>
                </c:pt>
                <c:pt idx="293">
                  <c:v>32.369999999999997</c:v>
                </c:pt>
                <c:pt idx="294">
                  <c:v>32.078571428571429</c:v>
                </c:pt>
                <c:pt idx="295">
                  <c:v>32.541428571428575</c:v>
                </c:pt>
                <c:pt idx="296">
                  <c:v>32.452857142857141</c:v>
                </c:pt>
                <c:pt idx="297">
                  <c:v>33.115714285714283</c:v>
                </c:pt>
                <c:pt idx="298">
                  <c:v>33.618571428571428</c:v>
                </c:pt>
                <c:pt idx="299">
                  <c:v>33.677142857142854</c:v>
                </c:pt>
                <c:pt idx="300">
                  <c:v>34.798571428571428</c:v>
                </c:pt>
                <c:pt idx="301">
                  <c:v>36.122857142857143</c:v>
                </c:pt>
                <c:pt idx="302">
                  <c:v>36.042857142857137</c:v>
                </c:pt>
                <c:pt idx="303">
                  <c:v>36.282857142857139</c:v>
                </c:pt>
                <c:pt idx="304">
                  <c:v>36.841428571428573</c:v>
                </c:pt>
                <c:pt idx="305">
                  <c:v>37.215714285714284</c:v>
                </c:pt>
                <c:pt idx="306">
                  <c:v>37.018571428571427</c:v>
                </c:pt>
                <c:pt idx="307">
                  <c:v>37.32714285714286</c:v>
                </c:pt>
                <c:pt idx="308">
                  <c:v>37.335714285714282</c:v>
                </c:pt>
                <c:pt idx="309">
                  <c:v>37.112857142857145</c:v>
                </c:pt>
                <c:pt idx="310">
                  <c:v>37.43</c:v>
                </c:pt>
                <c:pt idx="311">
                  <c:v>38.365714285714283</c:v>
                </c:pt>
                <c:pt idx="312">
                  <c:v>38.107142857142854</c:v>
                </c:pt>
                <c:pt idx="313">
                  <c:v>37.421428571428571</c:v>
                </c:pt>
                <c:pt idx="314">
                  <c:v>36.624285714285712</c:v>
                </c:pt>
                <c:pt idx="315">
                  <c:v>36.135714285714286</c:v>
                </c:pt>
                <c:pt idx="316">
                  <c:v>36.631428571428572</c:v>
                </c:pt>
                <c:pt idx="317">
                  <c:v>36.434285714285714</c:v>
                </c:pt>
                <c:pt idx="318">
                  <c:v>35.748571428571431</c:v>
                </c:pt>
                <c:pt idx="319">
                  <c:v>35.255714285714291</c:v>
                </c:pt>
                <c:pt idx="320">
                  <c:v>35.157142857142858</c:v>
                </c:pt>
                <c:pt idx="321">
                  <c:v>34.748571428571424</c:v>
                </c:pt>
                <c:pt idx="322">
                  <c:v>34.327142857142853</c:v>
                </c:pt>
                <c:pt idx="323">
                  <c:v>33.847142857142856</c:v>
                </c:pt>
                <c:pt idx="324">
                  <c:v>33.551428571428573</c:v>
                </c:pt>
                <c:pt idx="325">
                  <c:v>33.678571428571431</c:v>
                </c:pt>
                <c:pt idx="326">
                  <c:v>33.301428571428566</c:v>
                </c:pt>
                <c:pt idx="327">
                  <c:v>33.124285714285712</c:v>
                </c:pt>
                <c:pt idx="328">
                  <c:v>32.917142857142856</c:v>
                </c:pt>
                <c:pt idx="329">
                  <c:v>33.362857142857145</c:v>
                </c:pt>
                <c:pt idx="330">
                  <c:v>33.444285714285719</c:v>
                </c:pt>
                <c:pt idx="331">
                  <c:v>33.389999999999993</c:v>
                </c:pt>
                <c:pt idx="332">
                  <c:v>34.01428571428572</c:v>
                </c:pt>
                <c:pt idx="333">
                  <c:v>35.111428571428569</c:v>
                </c:pt>
                <c:pt idx="334">
                  <c:v>35.612857142857145</c:v>
                </c:pt>
                <c:pt idx="335">
                  <c:v>35.908571428571427</c:v>
                </c:pt>
                <c:pt idx="336">
                  <c:v>35.752857142857138</c:v>
                </c:pt>
                <c:pt idx="337">
                  <c:v>35.527142857142863</c:v>
                </c:pt>
                <c:pt idx="338">
                  <c:v>35.229999999999997</c:v>
                </c:pt>
                <c:pt idx="339">
                  <c:v>35.791428571428568</c:v>
                </c:pt>
                <c:pt idx="340">
                  <c:v>36.574285714285715</c:v>
                </c:pt>
                <c:pt idx="341">
                  <c:v>36.578571428571429</c:v>
                </c:pt>
                <c:pt idx="342">
                  <c:v>36.357142857142854</c:v>
                </c:pt>
                <c:pt idx="343">
                  <c:v>36.518571428571427</c:v>
                </c:pt>
                <c:pt idx="344">
                  <c:v>36.508571428571436</c:v>
                </c:pt>
                <c:pt idx="345">
                  <c:v>36.784285714285716</c:v>
                </c:pt>
                <c:pt idx="346">
                  <c:v>36.335714285714289</c:v>
                </c:pt>
                <c:pt idx="347">
                  <c:v>36.298571428571435</c:v>
                </c:pt>
                <c:pt idx="348">
                  <c:v>36.299999999999997</c:v>
                </c:pt>
                <c:pt idx="349">
                  <c:v>36.28142857142857</c:v>
                </c:pt>
                <c:pt idx="350">
                  <c:v>36.850000000000009</c:v>
                </c:pt>
                <c:pt idx="351">
                  <c:v>36.614285714285714</c:v>
                </c:pt>
                <c:pt idx="352">
                  <c:v>37.118571428571428</c:v>
                </c:pt>
                <c:pt idx="353">
                  <c:v>36.414285714285718</c:v>
                </c:pt>
                <c:pt idx="354">
                  <c:v>35.697142857142858</c:v>
                </c:pt>
                <c:pt idx="355">
                  <c:v>36.025714285714287</c:v>
                </c:pt>
                <c:pt idx="356">
                  <c:v>35.480000000000004</c:v>
                </c:pt>
                <c:pt idx="357">
                  <c:v>34.85285714285714</c:v>
                </c:pt>
                <c:pt idx="358">
                  <c:v>34.970000000000006</c:v>
                </c:pt>
                <c:pt idx="359">
                  <c:v>34.77428571428571</c:v>
                </c:pt>
                <c:pt idx="360">
                  <c:v>34.441428571428574</c:v>
                </c:pt>
                <c:pt idx="361">
                  <c:v>34.188571428571436</c:v>
                </c:pt>
                <c:pt idx="362">
                  <c:v>34.032857142857139</c:v>
                </c:pt>
                <c:pt idx="363">
                  <c:v>34.168571428571433</c:v>
                </c:pt>
                <c:pt idx="364">
                  <c:v>33.742857142857147</c:v>
                </c:pt>
                <c:pt idx="365">
                  <c:v>33.659999999999997</c:v>
                </c:pt>
                <c:pt idx="366">
                  <c:v>32.831428571428575</c:v>
                </c:pt>
                <c:pt idx="367">
                  <c:v>32.758571428571422</c:v>
                </c:pt>
                <c:pt idx="368">
                  <c:v>32.68</c:v>
                </c:pt>
                <c:pt idx="369">
                  <c:v>32.342857142857142</c:v>
                </c:pt>
                <c:pt idx="370">
                  <c:v>32.187142857142859</c:v>
                </c:pt>
                <c:pt idx="371">
                  <c:v>32.032857142857139</c:v>
                </c:pt>
                <c:pt idx="372">
                  <c:v>31.552857142857139</c:v>
                </c:pt>
                <c:pt idx="373">
                  <c:v>31.127142857142861</c:v>
                </c:pt>
                <c:pt idx="374">
                  <c:v>30.82714285714286</c:v>
                </c:pt>
                <c:pt idx="375">
                  <c:v>30.51285714285714</c:v>
                </c:pt>
                <c:pt idx="376">
                  <c:v>30.188571428571429</c:v>
                </c:pt>
                <c:pt idx="377">
                  <c:v>29.642857142857139</c:v>
                </c:pt>
                <c:pt idx="378">
                  <c:v>29.217142857142854</c:v>
                </c:pt>
                <c:pt idx="379">
                  <c:v>28.938571428571429</c:v>
                </c:pt>
                <c:pt idx="380">
                  <c:v>28.7</c:v>
                </c:pt>
                <c:pt idx="381">
                  <c:v>28.34</c:v>
                </c:pt>
                <c:pt idx="382">
                  <c:v>28.05857142857143</c:v>
                </c:pt>
                <c:pt idx="383">
                  <c:v>27.747142857142855</c:v>
                </c:pt>
                <c:pt idx="384">
                  <c:v>27.405714285714289</c:v>
                </c:pt>
                <c:pt idx="385">
                  <c:v>27.19142857142857</c:v>
                </c:pt>
                <c:pt idx="386">
                  <c:v>27.052857142857146</c:v>
                </c:pt>
                <c:pt idx="387">
                  <c:v>26.721428571428579</c:v>
                </c:pt>
                <c:pt idx="388">
                  <c:v>26.588571428571431</c:v>
                </c:pt>
                <c:pt idx="389">
                  <c:v>26.310000000000002</c:v>
                </c:pt>
                <c:pt idx="390">
                  <c:v>25.96142857142857</c:v>
                </c:pt>
                <c:pt idx="391">
                  <c:v>25.669999999999998</c:v>
                </c:pt>
                <c:pt idx="392">
                  <c:v>25.457142857142856</c:v>
                </c:pt>
                <c:pt idx="393">
                  <c:v>25.228571428571424</c:v>
                </c:pt>
                <c:pt idx="394">
                  <c:v>24.97</c:v>
                </c:pt>
                <c:pt idx="395">
                  <c:v>24.797142857142855</c:v>
                </c:pt>
                <c:pt idx="396">
                  <c:v>24.592857142857145</c:v>
                </c:pt>
                <c:pt idx="397">
                  <c:v>24.389999999999997</c:v>
                </c:pt>
                <c:pt idx="398">
                  <c:v>24.224285714285717</c:v>
                </c:pt>
                <c:pt idx="399">
                  <c:v>24.191428571428567</c:v>
                </c:pt>
                <c:pt idx="400">
                  <c:v>23.961428571428574</c:v>
                </c:pt>
                <c:pt idx="401">
                  <c:v>23.85285714285714</c:v>
                </c:pt>
                <c:pt idx="402">
                  <c:v>23.697142857142858</c:v>
                </c:pt>
                <c:pt idx="403">
                  <c:v>23.455714285714286</c:v>
                </c:pt>
                <c:pt idx="404">
                  <c:v>23.222857142857148</c:v>
                </c:pt>
                <c:pt idx="405">
                  <c:v>23.071428571428573</c:v>
                </c:pt>
                <c:pt idx="406">
                  <c:v>22.84714285714286</c:v>
                </c:pt>
                <c:pt idx="407">
                  <c:v>22.644285714285719</c:v>
                </c:pt>
                <c:pt idx="408">
                  <c:v>22.445714285714285</c:v>
                </c:pt>
                <c:pt idx="409">
                  <c:v>22.2</c:v>
                </c:pt>
                <c:pt idx="410">
                  <c:v>22.115714285714287</c:v>
                </c:pt>
                <c:pt idx="411">
                  <c:v>22.255714285714287</c:v>
                </c:pt>
                <c:pt idx="412">
                  <c:v>22.367142857142856</c:v>
                </c:pt>
                <c:pt idx="413">
                  <c:v>22.305714285714288</c:v>
                </c:pt>
                <c:pt idx="414">
                  <c:v>22.172857142857143</c:v>
                </c:pt>
                <c:pt idx="415">
                  <c:v>22.055714285714288</c:v>
                </c:pt>
                <c:pt idx="416">
                  <c:v>21.75714285714286</c:v>
                </c:pt>
                <c:pt idx="417">
                  <c:v>21.517142857142858</c:v>
                </c:pt>
                <c:pt idx="418">
                  <c:v>21.318571428571428</c:v>
                </c:pt>
                <c:pt idx="419">
                  <c:v>21.15285714285714</c:v>
                </c:pt>
                <c:pt idx="420">
                  <c:v>21.005714285714287</c:v>
                </c:pt>
                <c:pt idx="421">
                  <c:v>20.865714285714283</c:v>
                </c:pt>
                <c:pt idx="422">
                  <c:v>20.79</c:v>
                </c:pt>
                <c:pt idx="423">
                  <c:v>20.601428571428574</c:v>
                </c:pt>
                <c:pt idx="424">
                  <c:v>20.601428571428574</c:v>
                </c:pt>
                <c:pt idx="425">
                  <c:v>20.444285714285716</c:v>
                </c:pt>
                <c:pt idx="426">
                  <c:v>20.299999999999994</c:v>
                </c:pt>
                <c:pt idx="427">
                  <c:v>20.168571428571429</c:v>
                </c:pt>
                <c:pt idx="428">
                  <c:v>20.092857142857145</c:v>
                </c:pt>
                <c:pt idx="429">
                  <c:v>19.915714285714291</c:v>
                </c:pt>
                <c:pt idx="430">
                  <c:v>19.759999999999998</c:v>
                </c:pt>
                <c:pt idx="431">
                  <c:v>19.641428571428573</c:v>
                </c:pt>
                <c:pt idx="432">
                  <c:v>19.595714285714287</c:v>
                </c:pt>
                <c:pt idx="433">
                  <c:v>19.501428571428573</c:v>
                </c:pt>
                <c:pt idx="434">
                  <c:v>19.318571428571428</c:v>
                </c:pt>
                <c:pt idx="435">
                  <c:v>19.307142857142857</c:v>
                </c:pt>
                <c:pt idx="436">
                  <c:v>19.194285714285716</c:v>
                </c:pt>
                <c:pt idx="437">
                  <c:v>19.292857142857144</c:v>
                </c:pt>
                <c:pt idx="438">
                  <c:v>19.21</c:v>
                </c:pt>
                <c:pt idx="439">
                  <c:v>19.222857142857144</c:v>
                </c:pt>
                <c:pt idx="440">
                  <c:v>19.16</c:v>
                </c:pt>
                <c:pt idx="441">
                  <c:v>18.96857142857143</c:v>
                </c:pt>
                <c:pt idx="442">
                  <c:v>18.78142857142857</c:v>
                </c:pt>
                <c:pt idx="443">
                  <c:v>18.714285714285715</c:v>
                </c:pt>
                <c:pt idx="444">
                  <c:v>18.794285714285714</c:v>
                </c:pt>
                <c:pt idx="445">
                  <c:v>18.708571428571428</c:v>
                </c:pt>
                <c:pt idx="446">
                  <c:v>18.884285714285713</c:v>
                </c:pt>
                <c:pt idx="447">
                  <c:v>18.835714285714289</c:v>
                </c:pt>
                <c:pt idx="448">
                  <c:v>18.828571428571426</c:v>
                </c:pt>
                <c:pt idx="449">
                  <c:v>18.671428571428574</c:v>
                </c:pt>
                <c:pt idx="450">
                  <c:v>18.748571428571431</c:v>
                </c:pt>
                <c:pt idx="451">
                  <c:v>18.709999999999997</c:v>
                </c:pt>
                <c:pt idx="452">
                  <c:v>18.53142857142857</c:v>
                </c:pt>
                <c:pt idx="453">
                  <c:v>18.385714285714283</c:v>
                </c:pt>
                <c:pt idx="454">
                  <c:v>18.305714285714288</c:v>
                </c:pt>
                <c:pt idx="455">
                  <c:v>18.172857142857143</c:v>
                </c:pt>
                <c:pt idx="456">
                  <c:v>18.074285714285715</c:v>
                </c:pt>
                <c:pt idx="457">
                  <c:v>17.922857142857143</c:v>
                </c:pt>
                <c:pt idx="458">
                  <c:v>17.818571428571428</c:v>
                </c:pt>
                <c:pt idx="459">
                  <c:v>17.878571428571426</c:v>
                </c:pt>
                <c:pt idx="460">
                  <c:v>17.804285714285715</c:v>
                </c:pt>
                <c:pt idx="461">
                  <c:v>17.672857142857143</c:v>
                </c:pt>
                <c:pt idx="462">
                  <c:v>17.571428571428573</c:v>
                </c:pt>
                <c:pt idx="463">
                  <c:v>17.517142857142858</c:v>
                </c:pt>
                <c:pt idx="464">
                  <c:v>17.440000000000001</c:v>
                </c:pt>
                <c:pt idx="465">
                  <c:v>17.454285714285714</c:v>
                </c:pt>
                <c:pt idx="466">
                  <c:v>17.538571428571426</c:v>
                </c:pt>
                <c:pt idx="467">
                  <c:v>17.598571428571429</c:v>
                </c:pt>
                <c:pt idx="468">
                  <c:v>17.461428571428574</c:v>
                </c:pt>
                <c:pt idx="469">
                  <c:v>17.354285714285716</c:v>
                </c:pt>
                <c:pt idx="470">
                  <c:v>17.295714285714286</c:v>
                </c:pt>
                <c:pt idx="471">
                  <c:v>17.207142857142859</c:v>
                </c:pt>
                <c:pt idx="472">
                  <c:v>17.410000000000004</c:v>
                </c:pt>
                <c:pt idx="473">
                  <c:v>17.427142857142854</c:v>
                </c:pt>
                <c:pt idx="474">
                  <c:v>17.264285714285716</c:v>
                </c:pt>
                <c:pt idx="475">
                  <c:v>17.211428571428574</c:v>
                </c:pt>
                <c:pt idx="476">
                  <c:v>17.152857142857144</c:v>
                </c:pt>
                <c:pt idx="477">
                  <c:v>17.084285714285716</c:v>
                </c:pt>
                <c:pt idx="478">
                  <c:v>17.024285714285714</c:v>
                </c:pt>
                <c:pt idx="479">
                  <c:v>16.989999999999998</c:v>
                </c:pt>
                <c:pt idx="480">
                  <c:v>16.977142857142855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4-4348-A3BC-8CC3D5866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262096"/>
        <c:axId val="1575385232"/>
      </c:lineChart>
      <c:catAx>
        <c:axId val="174426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385232"/>
        <c:crosses val="autoZero"/>
        <c:auto val="1"/>
        <c:lblAlgn val="ctr"/>
        <c:lblOffset val="100"/>
        <c:noMultiLvlLbl val="0"/>
      </c:catAx>
      <c:valAx>
        <c:axId val="157538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4426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sub1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Sheet1!$A$2:$A$482</c:f>
              <c:numCache>
                <c:formatCode>General</c:formatCode>
                <c:ptCount val="4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</c:numCache>
            </c:numRef>
          </c:cat>
          <c:val>
            <c:numRef>
              <c:f>Sheet1!$B$2:$B$482</c:f>
              <c:numCache>
                <c:formatCode>General</c:formatCode>
                <c:ptCount val="481"/>
                <c:pt idx="0">
                  <c:v>7.98</c:v>
                </c:pt>
                <c:pt idx="1">
                  <c:v>8.14</c:v>
                </c:pt>
                <c:pt idx="2">
                  <c:v>8.6199999999999992</c:v>
                </c:pt>
                <c:pt idx="3">
                  <c:v>8.56</c:v>
                </c:pt>
                <c:pt idx="4">
                  <c:v>8.3800000000000008</c:v>
                </c:pt>
                <c:pt idx="5">
                  <c:v>8.43</c:v>
                </c:pt>
                <c:pt idx="6">
                  <c:v>8.2899999999999991</c:v>
                </c:pt>
                <c:pt idx="7">
                  <c:v>8.26</c:v>
                </c:pt>
                <c:pt idx="8">
                  <c:v>8.26</c:v>
                </c:pt>
                <c:pt idx="9">
                  <c:v>8.27</c:v>
                </c:pt>
                <c:pt idx="10">
                  <c:v>8.24</c:v>
                </c:pt>
                <c:pt idx="11">
                  <c:v>8.1</c:v>
                </c:pt>
                <c:pt idx="12">
                  <c:v>8</c:v>
                </c:pt>
                <c:pt idx="13">
                  <c:v>7.91</c:v>
                </c:pt>
                <c:pt idx="14">
                  <c:v>7.82</c:v>
                </c:pt>
                <c:pt idx="15">
                  <c:v>7.72</c:v>
                </c:pt>
                <c:pt idx="16">
                  <c:v>7.63</c:v>
                </c:pt>
                <c:pt idx="17">
                  <c:v>7.54</c:v>
                </c:pt>
                <c:pt idx="18">
                  <c:v>7.48</c:v>
                </c:pt>
                <c:pt idx="19">
                  <c:v>7.38</c:v>
                </c:pt>
                <c:pt idx="20">
                  <c:v>7.31</c:v>
                </c:pt>
                <c:pt idx="21">
                  <c:v>7.22</c:v>
                </c:pt>
                <c:pt idx="22">
                  <c:v>7.12</c:v>
                </c:pt>
                <c:pt idx="23">
                  <c:v>7.02</c:v>
                </c:pt>
                <c:pt idx="24">
                  <c:v>6.94</c:v>
                </c:pt>
                <c:pt idx="25">
                  <c:v>6.86</c:v>
                </c:pt>
                <c:pt idx="26">
                  <c:v>6.78</c:v>
                </c:pt>
                <c:pt idx="27">
                  <c:v>6.69</c:v>
                </c:pt>
                <c:pt idx="28">
                  <c:v>6.59</c:v>
                </c:pt>
                <c:pt idx="29">
                  <c:v>6.51</c:v>
                </c:pt>
                <c:pt idx="30">
                  <c:v>6.44</c:v>
                </c:pt>
                <c:pt idx="31">
                  <c:v>6.35</c:v>
                </c:pt>
                <c:pt idx="32">
                  <c:v>6.28</c:v>
                </c:pt>
                <c:pt idx="33">
                  <c:v>6.19</c:v>
                </c:pt>
                <c:pt idx="34">
                  <c:v>6.12</c:v>
                </c:pt>
                <c:pt idx="35">
                  <c:v>6.05</c:v>
                </c:pt>
                <c:pt idx="36">
                  <c:v>5.97</c:v>
                </c:pt>
                <c:pt idx="37">
                  <c:v>5.9</c:v>
                </c:pt>
                <c:pt idx="38">
                  <c:v>5.83</c:v>
                </c:pt>
                <c:pt idx="39">
                  <c:v>5.74</c:v>
                </c:pt>
                <c:pt idx="40">
                  <c:v>5.69</c:v>
                </c:pt>
                <c:pt idx="41">
                  <c:v>5.61</c:v>
                </c:pt>
                <c:pt idx="42">
                  <c:v>5.57</c:v>
                </c:pt>
                <c:pt idx="43">
                  <c:v>5.5</c:v>
                </c:pt>
                <c:pt idx="44">
                  <c:v>5.45</c:v>
                </c:pt>
                <c:pt idx="45">
                  <c:v>5.38</c:v>
                </c:pt>
                <c:pt idx="46">
                  <c:v>5.31</c:v>
                </c:pt>
                <c:pt idx="47">
                  <c:v>5.25</c:v>
                </c:pt>
                <c:pt idx="48">
                  <c:v>5.2</c:v>
                </c:pt>
                <c:pt idx="49">
                  <c:v>5.15</c:v>
                </c:pt>
                <c:pt idx="50">
                  <c:v>5.0999999999999996</c:v>
                </c:pt>
                <c:pt idx="51">
                  <c:v>5.04</c:v>
                </c:pt>
                <c:pt idx="52">
                  <c:v>4.9800000000000004</c:v>
                </c:pt>
                <c:pt idx="53">
                  <c:v>4.93</c:v>
                </c:pt>
                <c:pt idx="54">
                  <c:v>4.88</c:v>
                </c:pt>
                <c:pt idx="55">
                  <c:v>4.82</c:v>
                </c:pt>
                <c:pt idx="56">
                  <c:v>4.79</c:v>
                </c:pt>
                <c:pt idx="57">
                  <c:v>4.7300000000000004</c:v>
                </c:pt>
                <c:pt idx="58">
                  <c:v>4.68</c:v>
                </c:pt>
                <c:pt idx="59">
                  <c:v>4.6399999999999997</c:v>
                </c:pt>
                <c:pt idx="60">
                  <c:v>4.58</c:v>
                </c:pt>
                <c:pt idx="61">
                  <c:v>4.53</c:v>
                </c:pt>
                <c:pt idx="62">
                  <c:v>4.51</c:v>
                </c:pt>
                <c:pt idx="63">
                  <c:v>4.47</c:v>
                </c:pt>
                <c:pt idx="64">
                  <c:v>4.43</c:v>
                </c:pt>
                <c:pt idx="65">
                  <c:v>4.41</c:v>
                </c:pt>
                <c:pt idx="66">
                  <c:v>4.3600000000000003</c:v>
                </c:pt>
                <c:pt idx="67">
                  <c:v>4.3099999999999996</c:v>
                </c:pt>
                <c:pt idx="68">
                  <c:v>4.28</c:v>
                </c:pt>
                <c:pt idx="69">
                  <c:v>4.26</c:v>
                </c:pt>
                <c:pt idx="70">
                  <c:v>4.2300000000000004</c:v>
                </c:pt>
                <c:pt idx="71">
                  <c:v>4.18</c:v>
                </c:pt>
                <c:pt idx="72">
                  <c:v>4.16</c:v>
                </c:pt>
                <c:pt idx="73">
                  <c:v>4.12</c:v>
                </c:pt>
                <c:pt idx="74">
                  <c:v>4.12</c:v>
                </c:pt>
                <c:pt idx="75">
                  <c:v>4.0599999999999996</c:v>
                </c:pt>
                <c:pt idx="76">
                  <c:v>4.03</c:v>
                </c:pt>
                <c:pt idx="77">
                  <c:v>4.01</c:v>
                </c:pt>
                <c:pt idx="78">
                  <c:v>3.98</c:v>
                </c:pt>
                <c:pt idx="79">
                  <c:v>3.96</c:v>
                </c:pt>
                <c:pt idx="80">
                  <c:v>3.94</c:v>
                </c:pt>
                <c:pt idx="81">
                  <c:v>3.9</c:v>
                </c:pt>
                <c:pt idx="82">
                  <c:v>3.87</c:v>
                </c:pt>
                <c:pt idx="83">
                  <c:v>3.85</c:v>
                </c:pt>
                <c:pt idx="84">
                  <c:v>3.81</c:v>
                </c:pt>
                <c:pt idx="85">
                  <c:v>3.78</c:v>
                </c:pt>
                <c:pt idx="86">
                  <c:v>3.77</c:v>
                </c:pt>
                <c:pt idx="87">
                  <c:v>3.73</c:v>
                </c:pt>
                <c:pt idx="88">
                  <c:v>3.73</c:v>
                </c:pt>
                <c:pt idx="89">
                  <c:v>3.68</c:v>
                </c:pt>
                <c:pt idx="90">
                  <c:v>3.68</c:v>
                </c:pt>
                <c:pt idx="91">
                  <c:v>3.66</c:v>
                </c:pt>
                <c:pt idx="92">
                  <c:v>3.62</c:v>
                </c:pt>
                <c:pt idx="93">
                  <c:v>3.6</c:v>
                </c:pt>
                <c:pt idx="94">
                  <c:v>3.59</c:v>
                </c:pt>
                <c:pt idx="95">
                  <c:v>3.57</c:v>
                </c:pt>
                <c:pt idx="96">
                  <c:v>3.55</c:v>
                </c:pt>
                <c:pt idx="97">
                  <c:v>3.52</c:v>
                </c:pt>
                <c:pt idx="98">
                  <c:v>3.52</c:v>
                </c:pt>
                <c:pt idx="99">
                  <c:v>3.49</c:v>
                </c:pt>
                <c:pt idx="100">
                  <c:v>3.47</c:v>
                </c:pt>
                <c:pt idx="101">
                  <c:v>3.44</c:v>
                </c:pt>
                <c:pt idx="102">
                  <c:v>3.44</c:v>
                </c:pt>
                <c:pt idx="103">
                  <c:v>3.41</c:v>
                </c:pt>
                <c:pt idx="104">
                  <c:v>3.38</c:v>
                </c:pt>
                <c:pt idx="105">
                  <c:v>3.37</c:v>
                </c:pt>
                <c:pt idx="106">
                  <c:v>3.35</c:v>
                </c:pt>
                <c:pt idx="107">
                  <c:v>3.33</c:v>
                </c:pt>
                <c:pt idx="108">
                  <c:v>3.31</c:v>
                </c:pt>
                <c:pt idx="109">
                  <c:v>3.3</c:v>
                </c:pt>
                <c:pt idx="110">
                  <c:v>3.31</c:v>
                </c:pt>
                <c:pt idx="111">
                  <c:v>3.27</c:v>
                </c:pt>
                <c:pt idx="112">
                  <c:v>3.25</c:v>
                </c:pt>
                <c:pt idx="113">
                  <c:v>3.24</c:v>
                </c:pt>
                <c:pt idx="114">
                  <c:v>3.23</c:v>
                </c:pt>
                <c:pt idx="115">
                  <c:v>3.23</c:v>
                </c:pt>
                <c:pt idx="116">
                  <c:v>3.19</c:v>
                </c:pt>
                <c:pt idx="117">
                  <c:v>3.19</c:v>
                </c:pt>
                <c:pt idx="118">
                  <c:v>3.18</c:v>
                </c:pt>
                <c:pt idx="119">
                  <c:v>3.16</c:v>
                </c:pt>
                <c:pt idx="120">
                  <c:v>3.16</c:v>
                </c:pt>
                <c:pt idx="121">
                  <c:v>3.16</c:v>
                </c:pt>
                <c:pt idx="122">
                  <c:v>3.16</c:v>
                </c:pt>
                <c:pt idx="123">
                  <c:v>3.2</c:v>
                </c:pt>
                <c:pt idx="124">
                  <c:v>3.3</c:v>
                </c:pt>
                <c:pt idx="125">
                  <c:v>3.32</c:v>
                </c:pt>
                <c:pt idx="126">
                  <c:v>3.42</c:v>
                </c:pt>
                <c:pt idx="127">
                  <c:v>3.47</c:v>
                </c:pt>
                <c:pt idx="128">
                  <c:v>3.46</c:v>
                </c:pt>
                <c:pt idx="129">
                  <c:v>3.44</c:v>
                </c:pt>
                <c:pt idx="130">
                  <c:v>3.45</c:v>
                </c:pt>
                <c:pt idx="131">
                  <c:v>3.52</c:v>
                </c:pt>
                <c:pt idx="132">
                  <c:v>3.52</c:v>
                </c:pt>
                <c:pt idx="133">
                  <c:v>3.51</c:v>
                </c:pt>
                <c:pt idx="134">
                  <c:v>3.51</c:v>
                </c:pt>
                <c:pt idx="135">
                  <c:v>3.65</c:v>
                </c:pt>
                <c:pt idx="136">
                  <c:v>3.74</c:v>
                </c:pt>
                <c:pt idx="137">
                  <c:v>3.73</c:v>
                </c:pt>
                <c:pt idx="138">
                  <c:v>3.72</c:v>
                </c:pt>
                <c:pt idx="139">
                  <c:v>3.73</c:v>
                </c:pt>
                <c:pt idx="140">
                  <c:v>3.8</c:v>
                </c:pt>
                <c:pt idx="141">
                  <c:v>3.84</c:v>
                </c:pt>
                <c:pt idx="142">
                  <c:v>3.81</c:v>
                </c:pt>
                <c:pt idx="143">
                  <c:v>3.8</c:v>
                </c:pt>
                <c:pt idx="144">
                  <c:v>3.8</c:v>
                </c:pt>
                <c:pt idx="145">
                  <c:v>3.79</c:v>
                </c:pt>
                <c:pt idx="146">
                  <c:v>3.88</c:v>
                </c:pt>
                <c:pt idx="147">
                  <c:v>3.95</c:v>
                </c:pt>
                <c:pt idx="148">
                  <c:v>4.01</c:v>
                </c:pt>
                <c:pt idx="149">
                  <c:v>4</c:v>
                </c:pt>
                <c:pt idx="150">
                  <c:v>4</c:v>
                </c:pt>
                <c:pt idx="151">
                  <c:v>4.07</c:v>
                </c:pt>
                <c:pt idx="152">
                  <c:v>4.0599999999999996</c:v>
                </c:pt>
                <c:pt idx="153">
                  <c:v>4.0599999999999996</c:v>
                </c:pt>
                <c:pt idx="154">
                  <c:v>4.05</c:v>
                </c:pt>
                <c:pt idx="155">
                  <c:v>4.07</c:v>
                </c:pt>
                <c:pt idx="156">
                  <c:v>4.04</c:v>
                </c:pt>
                <c:pt idx="157">
                  <c:v>4.08</c:v>
                </c:pt>
                <c:pt idx="158">
                  <c:v>4.08</c:v>
                </c:pt>
                <c:pt idx="159">
                  <c:v>4.58</c:v>
                </c:pt>
                <c:pt idx="160">
                  <c:v>5.0999999999999996</c:v>
                </c:pt>
                <c:pt idx="161">
                  <c:v>5.23</c:v>
                </c:pt>
                <c:pt idx="162">
                  <c:v>5.2</c:v>
                </c:pt>
                <c:pt idx="163">
                  <c:v>5.15</c:v>
                </c:pt>
                <c:pt idx="164">
                  <c:v>5.13</c:v>
                </c:pt>
                <c:pt idx="165">
                  <c:v>5.12</c:v>
                </c:pt>
                <c:pt idx="166">
                  <c:v>5.15</c:v>
                </c:pt>
                <c:pt idx="167">
                  <c:v>5.49</c:v>
                </c:pt>
                <c:pt idx="168">
                  <c:v>6.21</c:v>
                </c:pt>
                <c:pt idx="169">
                  <c:v>6.86</c:v>
                </c:pt>
                <c:pt idx="170">
                  <c:v>7.78</c:v>
                </c:pt>
                <c:pt idx="171">
                  <c:v>8.69</c:v>
                </c:pt>
                <c:pt idx="172">
                  <c:v>9.9</c:v>
                </c:pt>
                <c:pt idx="173">
                  <c:v>10.51</c:v>
                </c:pt>
                <c:pt idx="174">
                  <c:v>11.52</c:v>
                </c:pt>
                <c:pt idx="175">
                  <c:v>13.25</c:v>
                </c:pt>
                <c:pt idx="176">
                  <c:v>14.23</c:v>
                </c:pt>
                <c:pt idx="177">
                  <c:v>14.18</c:v>
                </c:pt>
                <c:pt idx="178">
                  <c:v>13.73</c:v>
                </c:pt>
                <c:pt idx="179">
                  <c:v>13.75</c:v>
                </c:pt>
                <c:pt idx="180">
                  <c:v>14.08</c:v>
                </c:pt>
                <c:pt idx="181">
                  <c:v>16.41</c:v>
                </c:pt>
                <c:pt idx="182">
                  <c:v>16.03</c:v>
                </c:pt>
                <c:pt idx="183">
                  <c:v>15.34</c:v>
                </c:pt>
                <c:pt idx="184">
                  <c:v>15.79</c:v>
                </c:pt>
                <c:pt idx="185">
                  <c:v>16.760000000000002</c:v>
                </c:pt>
                <c:pt idx="186">
                  <c:v>16.399999999999999</c:v>
                </c:pt>
                <c:pt idx="187">
                  <c:v>17.72</c:v>
                </c:pt>
                <c:pt idx="188">
                  <c:v>17.93</c:v>
                </c:pt>
                <c:pt idx="189">
                  <c:v>17.16</c:v>
                </c:pt>
                <c:pt idx="190">
                  <c:v>16.989999999999998</c:v>
                </c:pt>
                <c:pt idx="191">
                  <c:v>18.489999999999998</c:v>
                </c:pt>
                <c:pt idx="192">
                  <c:v>17.29</c:v>
                </c:pt>
                <c:pt idx="193">
                  <c:v>16.36</c:v>
                </c:pt>
                <c:pt idx="194">
                  <c:v>15.91</c:v>
                </c:pt>
                <c:pt idx="195">
                  <c:v>15.94</c:v>
                </c:pt>
                <c:pt idx="196">
                  <c:v>16.8</c:v>
                </c:pt>
                <c:pt idx="197">
                  <c:v>16.690000000000001</c:v>
                </c:pt>
                <c:pt idx="198">
                  <c:v>19.350000000000001</c:v>
                </c:pt>
                <c:pt idx="199">
                  <c:v>18.95</c:v>
                </c:pt>
                <c:pt idx="200">
                  <c:v>19.14</c:v>
                </c:pt>
                <c:pt idx="201">
                  <c:v>18.13</c:v>
                </c:pt>
                <c:pt idx="202">
                  <c:v>19.059999999999999</c:v>
                </c:pt>
                <c:pt idx="203">
                  <c:v>19.190000000000001</c:v>
                </c:pt>
                <c:pt idx="204">
                  <c:v>18.18</c:v>
                </c:pt>
                <c:pt idx="205">
                  <c:v>17.34</c:v>
                </c:pt>
                <c:pt idx="206">
                  <c:v>16.809999999999999</c:v>
                </c:pt>
                <c:pt idx="207">
                  <c:v>16.989999999999998</c:v>
                </c:pt>
                <c:pt idx="208">
                  <c:v>17.8</c:v>
                </c:pt>
                <c:pt idx="209">
                  <c:v>17.91</c:v>
                </c:pt>
                <c:pt idx="210">
                  <c:v>18.64</c:v>
                </c:pt>
                <c:pt idx="211">
                  <c:v>18.39</c:v>
                </c:pt>
                <c:pt idx="212">
                  <c:v>17.22</c:v>
                </c:pt>
                <c:pt idx="213">
                  <c:v>16.489999999999998</c:v>
                </c:pt>
                <c:pt idx="214">
                  <c:v>16.02</c:v>
                </c:pt>
                <c:pt idx="215">
                  <c:v>15.73</c:v>
                </c:pt>
                <c:pt idx="216">
                  <c:v>15.4</c:v>
                </c:pt>
                <c:pt idx="217">
                  <c:v>15.11</c:v>
                </c:pt>
                <c:pt idx="218">
                  <c:v>14.88</c:v>
                </c:pt>
                <c:pt idx="219">
                  <c:v>14.67</c:v>
                </c:pt>
                <c:pt idx="220">
                  <c:v>14.52</c:v>
                </c:pt>
                <c:pt idx="221">
                  <c:v>14.47</c:v>
                </c:pt>
                <c:pt idx="222">
                  <c:v>14.39</c:v>
                </c:pt>
                <c:pt idx="223">
                  <c:v>14.02</c:v>
                </c:pt>
                <c:pt idx="224">
                  <c:v>14.02</c:v>
                </c:pt>
                <c:pt idx="225">
                  <c:v>14.74</c:v>
                </c:pt>
                <c:pt idx="226">
                  <c:v>14.52</c:v>
                </c:pt>
                <c:pt idx="227">
                  <c:v>14.05</c:v>
                </c:pt>
                <c:pt idx="228">
                  <c:v>13.74</c:v>
                </c:pt>
                <c:pt idx="229">
                  <c:v>13.55</c:v>
                </c:pt>
                <c:pt idx="230">
                  <c:v>13.69</c:v>
                </c:pt>
                <c:pt idx="231">
                  <c:v>13.53</c:v>
                </c:pt>
                <c:pt idx="232">
                  <c:v>14.5</c:v>
                </c:pt>
                <c:pt idx="233">
                  <c:v>16.12</c:v>
                </c:pt>
                <c:pt idx="234">
                  <c:v>15.29</c:v>
                </c:pt>
                <c:pt idx="235">
                  <c:v>14.39</c:v>
                </c:pt>
                <c:pt idx="236">
                  <c:v>13.94</c:v>
                </c:pt>
                <c:pt idx="237">
                  <c:v>14.27</c:v>
                </c:pt>
                <c:pt idx="238">
                  <c:v>16.46</c:v>
                </c:pt>
                <c:pt idx="239">
                  <c:v>16.37</c:v>
                </c:pt>
                <c:pt idx="240">
                  <c:v>17.07</c:v>
                </c:pt>
                <c:pt idx="241">
                  <c:v>17.489999999999998</c:v>
                </c:pt>
                <c:pt idx="242">
                  <c:v>17.309999999999999</c:v>
                </c:pt>
                <c:pt idx="243">
                  <c:v>17.79</c:v>
                </c:pt>
                <c:pt idx="244">
                  <c:v>16.670000000000002</c:v>
                </c:pt>
                <c:pt idx="245">
                  <c:v>17.04</c:v>
                </c:pt>
                <c:pt idx="246">
                  <c:v>17.440000000000001</c:v>
                </c:pt>
                <c:pt idx="247">
                  <c:v>18.36</c:v>
                </c:pt>
                <c:pt idx="248">
                  <c:v>17.61</c:v>
                </c:pt>
                <c:pt idx="249">
                  <c:v>17.309999999999999</c:v>
                </c:pt>
                <c:pt idx="250">
                  <c:v>16.579999999999998</c:v>
                </c:pt>
                <c:pt idx="251">
                  <c:v>17.010000000000002</c:v>
                </c:pt>
                <c:pt idx="252">
                  <c:v>16.8</c:v>
                </c:pt>
                <c:pt idx="253">
                  <c:v>15.93</c:v>
                </c:pt>
                <c:pt idx="254">
                  <c:v>15.21</c:v>
                </c:pt>
                <c:pt idx="255">
                  <c:v>15.21</c:v>
                </c:pt>
                <c:pt idx="256">
                  <c:v>15.23</c:v>
                </c:pt>
                <c:pt idx="257">
                  <c:v>17.43</c:v>
                </c:pt>
                <c:pt idx="258">
                  <c:v>16.87</c:v>
                </c:pt>
                <c:pt idx="259">
                  <c:v>16.93</c:v>
                </c:pt>
                <c:pt idx="260">
                  <c:v>18.16</c:v>
                </c:pt>
                <c:pt idx="261">
                  <c:v>16.73</c:v>
                </c:pt>
                <c:pt idx="262">
                  <c:v>16.91</c:v>
                </c:pt>
                <c:pt idx="263">
                  <c:v>17.23</c:v>
                </c:pt>
                <c:pt idx="264">
                  <c:v>16.23</c:v>
                </c:pt>
                <c:pt idx="265">
                  <c:v>15.29</c:v>
                </c:pt>
                <c:pt idx="266">
                  <c:v>15.28</c:v>
                </c:pt>
                <c:pt idx="267">
                  <c:v>15.03</c:v>
                </c:pt>
                <c:pt idx="268">
                  <c:v>16.29</c:v>
                </c:pt>
                <c:pt idx="269">
                  <c:v>15.7</c:v>
                </c:pt>
                <c:pt idx="270">
                  <c:v>14.82</c:v>
                </c:pt>
                <c:pt idx="271">
                  <c:v>14.67</c:v>
                </c:pt>
                <c:pt idx="272">
                  <c:v>16.579999999999998</c:v>
                </c:pt>
                <c:pt idx="273">
                  <c:v>15.27</c:v>
                </c:pt>
                <c:pt idx="274">
                  <c:v>14.38</c:v>
                </c:pt>
                <c:pt idx="275">
                  <c:v>13.73</c:v>
                </c:pt>
                <c:pt idx="276">
                  <c:v>13.89</c:v>
                </c:pt>
                <c:pt idx="277">
                  <c:v>13.6</c:v>
                </c:pt>
                <c:pt idx="278">
                  <c:v>13.1</c:v>
                </c:pt>
                <c:pt idx="279">
                  <c:v>12.75</c:v>
                </c:pt>
                <c:pt idx="280">
                  <c:v>12.57</c:v>
                </c:pt>
                <c:pt idx="281">
                  <c:v>12.46</c:v>
                </c:pt>
                <c:pt idx="282">
                  <c:v>12.17</c:v>
                </c:pt>
                <c:pt idx="283">
                  <c:v>11.96</c:v>
                </c:pt>
                <c:pt idx="284">
                  <c:v>11.75</c:v>
                </c:pt>
                <c:pt idx="285">
                  <c:v>11.59</c:v>
                </c:pt>
                <c:pt idx="286">
                  <c:v>11.55</c:v>
                </c:pt>
                <c:pt idx="287">
                  <c:v>11.54</c:v>
                </c:pt>
                <c:pt idx="288">
                  <c:v>11.54</c:v>
                </c:pt>
                <c:pt idx="289">
                  <c:v>11.25</c:v>
                </c:pt>
                <c:pt idx="290">
                  <c:v>10.97</c:v>
                </c:pt>
                <c:pt idx="291">
                  <c:v>10.83</c:v>
                </c:pt>
                <c:pt idx="292">
                  <c:v>10.69</c:v>
                </c:pt>
                <c:pt idx="293">
                  <c:v>10.55</c:v>
                </c:pt>
                <c:pt idx="294">
                  <c:v>10.38</c:v>
                </c:pt>
                <c:pt idx="295">
                  <c:v>10.23</c:v>
                </c:pt>
                <c:pt idx="296">
                  <c:v>10.119999999999999</c:v>
                </c:pt>
                <c:pt idx="297">
                  <c:v>9.98</c:v>
                </c:pt>
                <c:pt idx="298">
                  <c:v>9.84</c:v>
                </c:pt>
                <c:pt idx="299">
                  <c:v>10.16</c:v>
                </c:pt>
                <c:pt idx="300">
                  <c:v>10.26</c:v>
                </c:pt>
                <c:pt idx="301">
                  <c:v>11.11</c:v>
                </c:pt>
                <c:pt idx="302">
                  <c:v>11.61</c:v>
                </c:pt>
                <c:pt idx="303">
                  <c:v>11.32</c:v>
                </c:pt>
                <c:pt idx="304">
                  <c:v>10.97</c:v>
                </c:pt>
                <c:pt idx="305">
                  <c:v>11.11</c:v>
                </c:pt>
                <c:pt idx="306">
                  <c:v>10.97</c:v>
                </c:pt>
                <c:pt idx="307">
                  <c:v>10.79</c:v>
                </c:pt>
                <c:pt idx="308">
                  <c:v>10.91</c:v>
                </c:pt>
                <c:pt idx="309">
                  <c:v>10.68</c:v>
                </c:pt>
                <c:pt idx="310">
                  <c:v>10.54</c:v>
                </c:pt>
                <c:pt idx="311">
                  <c:v>10.44</c:v>
                </c:pt>
                <c:pt idx="312">
                  <c:v>12.1</c:v>
                </c:pt>
                <c:pt idx="313">
                  <c:v>12.76</c:v>
                </c:pt>
                <c:pt idx="314">
                  <c:v>12.39</c:v>
                </c:pt>
                <c:pt idx="315">
                  <c:v>13.44</c:v>
                </c:pt>
                <c:pt idx="316">
                  <c:v>14.68</c:v>
                </c:pt>
                <c:pt idx="317">
                  <c:v>14.54</c:v>
                </c:pt>
                <c:pt idx="318">
                  <c:v>15.54</c:v>
                </c:pt>
                <c:pt idx="319">
                  <c:v>15.18</c:v>
                </c:pt>
                <c:pt idx="320">
                  <c:v>15.38</c:v>
                </c:pt>
                <c:pt idx="321">
                  <c:v>15.86</c:v>
                </c:pt>
                <c:pt idx="322">
                  <c:v>15.94</c:v>
                </c:pt>
                <c:pt idx="323">
                  <c:v>15.06</c:v>
                </c:pt>
                <c:pt idx="324">
                  <c:v>14.38</c:v>
                </c:pt>
                <c:pt idx="325">
                  <c:v>14.02</c:v>
                </c:pt>
                <c:pt idx="326">
                  <c:v>14.43</c:v>
                </c:pt>
                <c:pt idx="327">
                  <c:v>16.170000000000002</c:v>
                </c:pt>
                <c:pt idx="328">
                  <c:v>15.31</c:v>
                </c:pt>
                <c:pt idx="329">
                  <c:v>14.17</c:v>
                </c:pt>
                <c:pt idx="330">
                  <c:v>13.76</c:v>
                </c:pt>
                <c:pt idx="331">
                  <c:v>13.44</c:v>
                </c:pt>
                <c:pt idx="332">
                  <c:v>15.33</c:v>
                </c:pt>
                <c:pt idx="333">
                  <c:v>16.940000000000001</c:v>
                </c:pt>
                <c:pt idx="334">
                  <c:v>17.28</c:v>
                </c:pt>
                <c:pt idx="335">
                  <c:v>17.46</c:v>
                </c:pt>
                <c:pt idx="336">
                  <c:v>16.809999999999999</c:v>
                </c:pt>
                <c:pt idx="337">
                  <c:v>16.510000000000002</c:v>
                </c:pt>
                <c:pt idx="338">
                  <c:v>15.92</c:v>
                </c:pt>
                <c:pt idx="339">
                  <c:v>16.87</c:v>
                </c:pt>
                <c:pt idx="340">
                  <c:v>17.59</c:v>
                </c:pt>
                <c:pt idx="341">
                  <c:v>17.22</c:v>
                </c:pt>
                <c:pt idx="342">
                  <c:v>16.63</c:v>
                </c:pt>
                <c:pt idx="343">
                  <c:v>16.649999999999999</c:v>
                </c:pt>
                <c:pt idx="344">
                  <c:v>18</c:v>
                </c:pt>
                <c:pt idx="345">
                  <c:v>18.93</c:v>
                </c:pt>
                <c:pt idx="346">
                  <c:v>18.78</c:v>
                </c:pt>
                <c:pt idx="347">
                  <c:v>18.260000000000002</c:v>
                </c:pt>
                <c:pt idx="348">
                  <c:v>17.7</c:v>
                </c:pt>
                <c:pt idx="349">
                  <c:v>16.95</c:v>
                </c:pt>
                <c:pt idx="350">
                  <c:v>18.559999999999999</c:v>
                </c:pt>
                <c:pt idx="351">
                  <c:v>18.28</c:v>
                </c:pt>
                <c:pt idx="352">
                  <c:v>18.079999999999998</c:v>
                </c:pt>
                <c:pt idx="353">
                  <c:v>17.010000000000002</c:v>
                </c:pt>
                <c:pt idx="354">
                  <c:v>16.63</c:v>
                </c:pt>
                <c:pt idx="355">
                  <c:v>17.98</c:v>
                </c:pt>
                <c:pt idx="356">
                  <c:v>18.43</c:v>
                </c:pt>
                <c:pt idx="357">
                  <c:v>17.72</c:v>
                </c:pt>
                <c:pt idx="358">
                  <c:v>18.57</c:v>
                </c:pt>
                <c:pt idx="359">
                  <c:v>18.510000000000002</c:v>
                </c:pt>
                <c:pt idx="360">
                  <c:v>18.170000000000002</c:v>
                </c:pt>
                <c:pt idx="361">
                  <c:v>17.71</c:v>
                </c:pt>
                <c:pt idx="362">
                  <c:v>16.91</c:v>
                </c:pt>
                <c:pt idx="363">
                  <c:v>16.23</c:v>
                </c:pt>
                <c:pt idx="364">
                  <c:v>15.94</c:v>
                </c:pt>
                <c:pt idx="365">
                  <c:v>15.45</c:v>
                </c:pt>
                <c:pt idx="366">
                  <c:v>15.1</c:v>
                </c:pt>
                <c:pt idx="367">
                  <c:v>14.88</c:v>
                </c:pt>
                <c:pt idx="368">
                  <c:v>14.65</c:v>
                </c:pt>
                <c:pt idx="369">
                  <c:v>14.42</c:v>
                </c:pt>
                <c:pt idx="370">
                  <c:v>14.27</c:v>
                </c:pt>
                <c:pt idx="371">
                  <c:v>14.24</c:v>
                </c:pt>
                <c:pt idx="372">
                  <c:v>13.95</c:v>
                </c:pt>
                <c:pt idx="373">
                  <c:v>13.7</c:v>
                </c:pt>
                <c:pt idx="374">
                  <c:v>13.46</c:v>
                </c:pt>
                <c:pt idx="375">
                  <c:v>13.25</c:v>
                </c:pt>
                <c:pt idx="376">
                  <c:v>13.05</c:v>
                </c:pt>
                <c:pt idx="377">
                  <c:v>12.89</c:v>
                </c:pt>
                <c:pt idx="378">
                  <c:v>12.69</c:v>
                </c:pt>
                <c:pt idx="379">
                  <c:v>12.53</c:v>
                </c:pt>
                <c:pt idx="380">
                  <c:v>12.33</c:v>
                </c:pt>
                <c:pt idx="381">
                  <c:v>12.19</c:v>
                </c:pt>
                <c:pt idx="382">
                  <c:v>12.04</c:v>
                </c:pt>
                <c:pt idx="383">
                  <c:v>11.89</c:v>
                </c:pt>
                <c:pt idx="384">
                  <c:v>11.73</c:v>
                </c:pt>
                <c:pt idx="385">
                  <c:v>11.55</c:v>
                </c:pt>
                <c:pt idx="386">
                  <c:v>11.4</c:v>
                </c:pt>
                <c:pt idx="387">
                  <c:v>11.3</c:v>
                </c:pt>
                <c:pt idx="388">
                  <c:v>11.19</c:v>
                </c:pt>
                <c:pt idx="389">
                  <c:v>11.04</c:v>
                </c:pt>
                <c:pt idx="390">
                  <c:v>10.87</c:v>
                </c:pt>
                <c:pt idx="391">
                  <c:v>10.7</c:v>
                </c:pt>
                <c:pt idx="392">
                  <c:v>10.56</c:v>
                </c:pt>
                <c:pt idx="393">
                  <c:v>10.41</c:v>
                </c:pt>
                <c:pt idx="394">
                  <c:v>10.26</c:v>
                </c:pt>
                <c:pt idx="395">
                  <c:v>10.130000000000001</c:v>
                </c:pt>
                <c:pt idx="396">
                  <c:v>9.99</c:v>
                </c:pt>
                <c:pt idx="397">
                  <c:v>9.84</c:v>
                </c:pt>
                <c:pt idx="398">
                  <c:v>9.7200000000000006</c:v>
                </c:pt>
                <c:pt idx="399">
                  <c:v>9.57</c:v>
                </c:pt>
                <c:pt idx="400">
                  <c:v>9.48</c:v>
                </c:pt>
                <c:pt idx="401">
                  <c:v>9.34</c:v>
                </c:pt>
                <c:pt idx="402">
                  <c:v>9.2200000000000006</c:v>
                </c:pt>
                <c:pt idx="403">
                  <c:v>9.1199999999999992</c:v>
                </c:pt>
                <c:pt idx="404">
                  <c:v>8.98</c:v>
                </c:pt>
                <c:pt idx="405">
                  <c:v>8.91</c:v>
                </c:pt>
                <c:pt idx="406">
                  <c:v>8.77</c:v>
                </c:pt>
                <c:pt idx="407">
                  <c:v>8.69</c:v>
                </c:pt>
                <c:pt idx="408">
                  <c:v>8.58</c:v>
                </c:pt>
                <c:pt idx="409">
                  <c:v>8.48</c:v>
                </c:pt>
                <c:pt idx="410">
                  <c:v>8.41</c:v>
                </c:pt>
                <c:pt idx="411">
                  <c:v>8.2899999999999991</c:v>
                </c:pt>
                <c:pt idx="412">
                  <c:v>8.1999999999999993</c:v>
                </c:pt>
                <c:pt idx="413">
                  <c:v>8.1</c:v>
                </c:pt>
                <c:pt idx="414">
                  <c:v>7.99</c:v>
                </c:pt>
                <c:pt idx="415">
                  <c:v>7.92</c:v>
                </c:pt>
                <c:pt idx="416">
                  <c:v>7.82</c:v>
                </c:pt>
                <c:pt idx="417">
                  <c:v>7.71</c:v>
                </c:pt>
                <c:pt idx="418">
                  <c:v>7.63</c:v>
                </c:pt>
                <c:pt idx="419">
                  <c:v>7.56</c:v>
                </c:pt>
                <c:pt idx="420">
                  <c:v>7.49</c:v>
                </c:pt>
                <c:pt idx="421">
                  <c:v>7.42</c:v>
                </c:pt>
                <c:pt idx="422">
                  <c:v>7.33</c:v>
                </c:pt>
                <c:pt idx="423">
                  <c:v>7.26</c:v>
                </c:pt>
                <c:pt idx="424">
                  <c:v>7.19</c:v>
                </c:pt>
                <c:pt idx="425">
                  <c:v>7.07</c:v>
                </c:pt>
                <c:pt idx="426">
                  <c:v>7</c:v>
                </c:pt>
                <c:pt idx="427">
                  <c:v>6.93</c:v>
                </c:pt>
                <c:pt idx="428">
                  <c:v>6.87</c:v>
                </c:pt>
                <c:pt idx="429">
                  <c:v>6.79</c:v>
                </c:pt>
                <c:pt idx="430">
                  <c:v>6.71</c:v>
                </c:pt>
                <c:pt idx="431">
                  <c:v>6.64</c:v>
                </c:pt>
                <c:pt idx="432">
                  <c:v>6.57</c:v>
                </c:pt>
                <c:pt idx="433">
                  <c:v>6.5</c:v>
                </c:pt>
                <c:pt idx="434">
                  <c:v>6.43</c:v>
                </c:pt>
                <c:pt idx="435">
                  <c:v>6.36</c:v>
                </c:pt>
                <c:pt idx="436">
                  <c:v>6.29</c:v>
                </c:pt>
                <c:pt idx="437">
                  <c:v>6.23</c:v>
                </c:pt>
                <c:pt idx="438">
                  <c:v>6.17</c:v>
                </c:pt>
                <c:pt idx="439">
                  <c:v>6.1</c:v>
                </c:pt>
                <c:pt idx="440">
                  <c:v>6.06</c:v>
                </c:pt>
                <c:pt idx="441">
                  <c:v>6</c:v>
                </c:pt>
                <c:pt idx="442">
                  <c:v>5.93</c:v>
                </c:pt>
                <c:pt idx="443">
                  <c:v>5.86</c:v>
                </c:pt>
                <c:pt idx="444">
                  <c:v>5.86</c:v>
                </c:pt>
                <c:pt idx="445">
                  <c:v>5.93</c:v>
                </c:pt>
                <c:pt idx="446">
                  <c:v>5.92</c:v>
                </c:pt>
                <c:pt idx="447">
                  <c:v>5.85</c:v>
                </c:pt>
                <c:pt idx="448">
                  <c:v>5.79</c:v>
                </c:pt>
                <c:pt idx="449">
                  <c:v>5.72</c:v>
                </c:pt>
                <c:pt idx="450">
                  <c:v>5.66</c:v>
                </c:pt>
                <c:pt idx="451">
                  <c:v>5.64</c:v>
                </c:pt>
                <c:pt idx="452">
                  <c:v>5.58</c:v>
                </c:pt>
                <c:pt idx="453">
                  <c:v>5.57</c:v>
                </c:pt>
                <c:pt idx="454">
                  <c:v>5.5</c:v>
                </c:pt>
                <c:pt idx="455">
                  <c:v>5.46</c:v>
                </c:pt>
                <c:pt idx="456">
                  <c:v>5.43</c:v>
                </c:pt>
                <c:pt idx="457">
                  <c:v>5.4</c:v>
                </c:pt>
                <c:pt idx="458">
                  <c:v>5.36</c:v>
                </c:pt>
                <c:pt idx="459">
                  <c:v>5.35</c:v>
                </c:pt>
                <c:pt idx="460">
                  <c:v>5.29</c:v>
                </c:pt>
                <c:pt idx="461">
                  <c:v>5.28</c:v>
                </c:pt>
                <c:pt idx="462">
                  <c:v>5.22</c:v>
                </c:pt>
                <c:pt idx="463">
                  <c:v>5.21</c:v>
                </c:pt>
                <c:pt idx="464">
                  <c:v>5.16</c:v>
                </c:pt>
                <c:pt idx="465">
                  <c:v>5.12</c:v>
                </c:pt>
                <c:pt idx="466">
                  <c:v>5.08</c:v>
                </c:pt>
                <c:pt idx="467">
                  <c:v>5.05</c:v>
                </c:pt>
                <c:pt idx="468">
                  <c:v>5.01</c:v>
                </c:pt>
                <c:pt idx="469">
                  <c:v>4.9800000000000004</c:v>
                </c:pt>
                <c:pt idx="470">
                  <c:v>4.9400000000000004</c:v>
                </c:pt>
                <c:pt idx="471">
                  <c:v>4.93</c:v>
                </c:pt>
                <c:pt idx="472">
                  <c:v>4.87</c:v>
                </c:pt>
                <c:pt idx="473">
                  <c:v>4.8600000000000003</c:v>
                </c:pt>
                <c:pt idx="474">
                  <c:v>4.8600000000000003</c:v>
                </c:pt>
                <c:pt idx="475">
                  <c:v>4.8600000000000003</c:v>
                </c:pt>
                <c:pt idx="476">
                  <c:v>4.84</c:v>
                </c:pt>
                <c:pt idx="477">
                  <c:v>4.79</c:v>
                </c:pt>
                <c:pt idx="478">
                  <c:v>4.7699999999999996</c:v>
                </c:pt>
                <c:pt idx="479">
                  <c:v>4.72</c:v>
                </c:pt>
                <c:pt idx="480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F-4FA3-8004-5A7F0B586709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sub2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Sheet1!$A$2:$A$482</c:f>
              <c:numCache>
                <c:formatCode>General</c:formatCode>
                <c:ptCount val="4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</c:numCache>
            </c:numRef>
          </c:cat>
          <c:val>
            <c:numRef>
              <c:f>Sheet1!$C$2:$C$482</c:f>
              <c:numCache>
                <c:formatCode>General</c:formatCode>
                <c:ptCount val="481"/>
                <c:pt idx="0">
                  <c:v>20.09</c:v>
                </c:pt>
                <c:pt idx="1">
                  <c:v>21</c:v>
                </c:pt>
                <c:pt idx="2">
                  <c:v>20.96</c:v>
                </c:pt>
                <c:pt idx="3">
                  <c:v>21.35</c:v>
                </c:pt>
                <c:pt idx="4">
                  <c:v>20.87</c:v>
                </c:pt>
                <c:pt idx="5">
                  <c:v>20.399999999999999</c:v>
                </c:pt>
                <c:pt idx="6">
                  <c:v>20.13</c:v>
                </c:pt>
                <c:pt idx="7">
                  <c:v>20.02</c:v>
                </c:pt>
                <c:pt idx="8">
                  <c:v>20.6</c:v>
                </c:pt>
                <c:pt idx="9">
                  <c:v>20.53</c:v>
                </c:pt>
                <c:pt idx="10">
                  <c:v>20.18</c:v>
                </c:pt>
                <c:pt idx="11">
                  <c:v>19.940000000000001</c:v>
                </c:pt>
                <c:pt idx="12">
                  <c:v>19.75</c:v>
                </c:pt>
                <c:pt idx="13">
                  <c:v>19.63</c:v>
                </c:pt>
                <c:pt idx="14">
                  <c:v>19.47</c:v>
                </c:pt>
                <c:pt idx="15">
                  <c:v>19.28</c:v>
                </c:pt>
                <c:pt idx="16">
                  <c:v>19.170000000000002</c:v>
                </c:pt>
                <c:pt idx="17">
                  <c:v>18.95</c:v>
                </c:pt>
                <c:pt idx="18">
                  <c:v>18.93</c:v>
                </c:pt>
                <c:pt idx="19">
                  <c:v>18.72</c:v>
                </c:pt>
                <c:pt idx="20">
                  <c:v>18.600000000000001</c:v>
                </c:pt>
                <c:pt idx="21">
                  <c:v>18.46</c:v>
                </c:pt>
                <c:pt idx="22">
                  <c:v>18.309999999999999</c:v>
                </c:pt>
                <c:pt idx="23">
                  <c:v>18.239999999999998</c:v>
                </c:pt>
                <c:pt idx="24">
                  <c:v>18.04</c:v>
                </c:pt>
                <c:pt idx="25">
                  <c:v>17.89</c:v>
                </c:pt>
                <c:pt idx="26">
                  <c:v>17.739999999999998</c:v>
                </c:pt>
                <c:pt idx="27">
                  <c:v>17.649999999999999</c:v>
                </c:pt>
                <c:pt idx="28">
                  <c:v>17.54</c:v>
                </c:pt>
                <c:pt idx="29">
                  <c:v>17.350000000000001</c:v>
                </c:pt>
                <c:pt idx="30">
                  <c:v>17.170000000000002</c:v>
                </c:pt>
                <c:pt idx="31">
                  <c:v>17.059999999999999</c:v>
                </c:pt>
                <c:pt idx="32">
                  <c:v>16.86</c:v>
                </c:pt>
                <c:pt idx="33">
                  <c:v>16.71</c:v>
                </c:pt>
                <c:pt idx="34">
                  <c:v>16.559999999999999</c:v>
                </c:pt>
                <c:pt idx="35">
                  <c:v>16.38</c:v>
                </c:pt>
                <c:pt idx="36">
                  <c:v>16.23</c:v>
                </c:pt>
                <c:pt idx="37">
                  <c:v>16.09</c:v>
                </c:pt>
                <c:pt idx="38">
                  <c:v>15.97</c:v>
                </c:pt>
                <c:pt idx="39">
                  <c:v>15.81</c:v>
                </c:pt>
                <c:pt idx="40">
                  <c:v>15.67</c:v>
                </c:pt>
                <c:pt idx="41">
                  <c:v>15.53</c:v>
                </c:pt>
                <c:pt idx="42">
                  <c:v>15.39</c:v>
                </c:pt>
                <c:pt idx="43">
                  <c:v>15.88</c:v>
                </c:pt>
                <c:pt idx="44">
                  <c:v>15.9</c:v>
                </c:pt>
                <c:pt idx="45">
                  <c:v>15.67</c:v>
                </c:pt>
                <c:pt idx="46">
                  <c:v>15.47</c:v>
                </c:pt>
                <c:pt idx="47">
                  <c:v>15.32</c:v>
                </c:pt>
                <c:pt idx="48">
                  <c:v>15.19</c:v>
                </c:pt>
                <c:pt idx="49">
                  <c:v>15.32</c:v>
                </c:pt>
                <c:pt idx="50">
                  <c:v>15.2</c:v>
                </c:pt>
                <c:pt idx="51">
                  <c:v>15.07</c:v>
                </c:pt>
                <c:pt idx="52">
                  <c:v>14.95</c:v>
                </c:pt>
                <c:pt idx="53">
                  <c:v>14.83</c:v>
                </c:pt>
                <c:pt idx="54">
                  <c:v>14.77</c:v>
                </c:pt>
                <c:pt idx="55">
                  <c:v>14.63</c:v>
                </c:pt>
                <c:pt idx="56">
                  <c:v>14.51</c:v>
                </c:pt>
                <c:pt idx="57">
                  <c:v>14.37</c:v>
                </c:pt>
                <c:pt idx="58">
                  <c:v>14.22</c:v>
                </c:pt>
                <c:pt idx="59">
                  <c:v>14.14</c:v>
                </c:pt>
                <c:pt idx="60">
                  <c:v>14.49</c:v>
                </c:pt>
                <c:pt idx="61">
                  <c:v>14.49</c:v>
                </c:pt>
                <c:pt idx="62">
                  <c:v>14.35</c:v>
                </c:pt>
                <c:pt idx="63">
                  <c:v>14.19</c:v>
                </c:pt>
                <c:pt idx="64">
                  <c:v>14.2</c:v>
                </c:pt>
                <c:pt idx="65">
                  <c:v>14.21</c:v>
                </c:pt>
                <c:pt idx="66">
                  <c:v>14.19</c:v>
                </c:pt>
                <c:pt idx="67">
                  <c:v>14.01</c:v>
                </c:pt>
                <c:pt idx="68">
                  <c:v>13.87</c:v>
                </c:pt>
                <c:pt idx="69">
                  <c:v>13.99</c:v>
                </c:pt>
                <c:pt idx="70">
                  <c:v>13.8</c:v>
                </c:pt>
                <c:pt idx="71">
                  <c:v>13.45</c:v>
                </c:pt>
                <c:pt idx="72">
                  <c:v>13.31</c:v>
                </c:pt>
                <c:pt idx="73">
                  <c:v>13.44</c:v>
                </c:pt>
                <c:pt idx="74">
                  <c:v>13.71</c:v>
                </c:pt>
                <c:pt idx="75">
                  <c:v>13.59</c:v>
                </c:pt>
                <c:pt idx="76">
                  <c:v>13.44</c:v>
                </c:pt>
                <c:pt idx="77">
                  <c:v>13.31</c:v>
                </c:pt>
                <c:pt idx="78">
                  <c:v>13.19</c:v>
                </c:pt>
                <c:pt idx="79">
                  <c:v>13.14</c:v>
                </c:pt>
                <c:pt idx="80">
                  <c:v>13.1</c:v>
                </c:pt>
                <c:pt idx="81">
                  <c:v>13.03</c:v>
                </c:pt>
                <c:pt idx="82">
                  <c:v>12.9</c:v>
                </c:pt>
                <c:pt idx="83">
                  <c:v>12.8</c:v>
                </c:pt>
                <c:pt idx="84">
                  <c:v>12.69</c:v>
                </c:pt>
                <c:pt idx="85">
                  <c:v>12.7</c:v>
                </c:pt>
                <c:pt idx="86">
                  <c:v>12.68</c:v>
                </c:pt>
                <c:pt idx="87">
                  <c:v>12.55</c:v>
                </c:pt>
                <c:pt idx="88">
                  <c:v>12.41</c:v>
                </c:pt>
                <c:pt idx="89">
                  <c:v>12.3</c:v>
                </c:pt>
                <c:pt idx="90">
                  <c:v>12.2</c:v>
                </c:pt>
                <c:pt idx="91">
                  <c:v>12.13</c:v>
                </c:pt>
                <c:pt idx="92">
                  <c:v>12.06</c:v>
                </c:pt>
                <c:pt idx="93">
                  <c:v>12.31</c:v>
                </c:pt>
                <c:pt idx="94">
                  <c:v>12.27</c:v>
                </c:pt>
                <c:pt idx="95">
                  <c:v>12.19</c:v>
                </c:pt>
                <c:pt idx="96">
                  <c:v>12.06</c:v>
                </c:pt>
                <c:pt idx="97">
                  <c:v>12.01</c:v>
                </c:pt>
                <c:pt idx="98">
                  <c:v>12.11</c:v>
                </c:pt>
                <c:pt idx="99">
                  <c:v>12.04</c:v>
                </c:pt>
                <c:pt idx="100">
                  <c:v>11.93</c:v>
                </c:pt>
                <c:pt idx="101">
                  <c:v>11.87</c:v>
                </c:pt>
                <c:pt idx="102">
                  <c:v>12.1</c:v>
                </c:pt>
                <c:pt idx="103">
                  <c:v>12.06</c:v>
                </c:pt>
                <c:pt idx="104">
                  <c:v>11.92</c:v>
                </c:pt>
                <c:pt idx="105">
                  <c:v>11.83</c:v>
                </c:pt>
                <c:pt idx="106">
                  <c:v>11.72</c:v>
                </c:pt>
                <c:pt idx="107">
                  <c:v>11.7</c:v>
                </c:pt>
                <c:pt idx="108">
                  <c:v>11.58</c:v>
                </c:pt>
                <c:pt idx="109">
                  <c:v>11.49</c:v>
                </c:pt>
                <c:pt idx="110">
                  <c:v>11.36</c:v>
                </c:pt>
                <c:pt idx="111">
                  <c:v>11.32</c:v>
                </c:pt>
                <c:pt idx="112">
                  <c:v>11.37</c:v>
                </c:pt>
                <c:pt idx="113">
                  <c:v>11.3</c:v>
                </c:pt>
                <c:pt idx="114">
                  <c:v>11.27</c:v>
                </c:pt>
                <c:pt idx="115">
                  <c:v>11.24</c:v>
                </c:pt>
                <c:pt idx="116">
                  <c:v>11.23</c:v>
                </c:pt>
                <c:pt idx="117">
                  <c:v>11.22</c:v>
                </c:pt>
                <c:pt idx="118">
                  <c:v>11.29</c:v>
                </c:pt>
                <c:pt idx="119">
                  <c:v>11.22</c:v>
                </c:pt>
                <c:pt idx="120">
                  <c:v>11.58</c:v>
                </c:pt>
                <c:pt idx="121">
                  <c:v>12.89</c:v>
                </c:pt>
                <c:pt idx="122">
                  <c:v>13.71</c:v>
                </c:pt>
                <c:pt idx="123">
                  <c:v>14.01</c:v>
                </c:pt>
                <c:pt idx="124">
                  <c:v>13.94</c:v>
                </c:pt>
                <c:pt idx="125">
                  <c:v>14.08</c:v>
                </c:pt>
                <c:pt idx="126">
                  <c:v>14.18</c:v>
                </c:pt>
                <c:pt idx="127">
                  <c:v>15.04</c:v>
                </c:pt>
                <c:pt idx="128">
                  <c:v>16.5</c:v>
                </c:pt>
                <c:pt idx="129">
                  <c:v>17.670000000000002</c:v>
                </c:pt>
                <c:pt idx="130">
                  <c:v>18.5</c:v>
                </c:pt>
                <c:pt idx="131">
                  <c:v>18.559999999999999</c:v>
                </c:pt>
                <c:pt idx="132">
                  <c:v>18.309999999999999</c:v>
                </c:pt>
                <c:pt idx="133">
                  <c:v>19.84</c:v>
                </c:pt>
                <c:pt idx="134">
                  <c:v>20.86</c:v>
                </c:pt>
                <c:pt idx="135">
                  <c:v>22.38</c:v>
                </c:pt>
                <c:pt idx="136">
                  <c:v>23.16</c:v>
                </c:pt>
                <c:pt idx="137">
                  <c:v>23.44</c:v>
                </c:pt>
                <c:pt idx="138">
                  <c:v>25.11</c:v>
                </c:pt>
                <c:pt idx="139">
                  <c:v>25.32</c:v>
                </c:pt>
                <c:pt idx="140">
                  <c:v>25.97</c:v>
                </c:pt>
                <c:pt idx="141">
                  <c:v>27.01</c:v>
                </c:pt>
                <c:pt idx="142">
                  <c:v>27.12</c:v>
                </c:pt>
                <c:pt idx="143">
                  <c:v>27.82</c:v>
                </c:pt>
                <c:pt idx="144">
                  <c:v>27.54</c:v>
                </c:pt>
                <c:pt idx="145">
                  <c:v>27.94</c:v>
                </c:pt>
                <c:pt idx="146">
                  <c:v>28.09</c:v>
                </c:pt>
                <c:pt idx="147">
                  <c:v>27.63</c:v>
                </c:pt>
                <c:pt idx="148">
                  <c:v>27.44</c:v>
                </c:pt>
                <c:pt idx="149">
                  <c:v>29.78</c:v>
                </c:pt>
                <c:pt idx="150">
                  <c:v>29.86</c:v>
                </c:pt>
                <c:pt idx="151">
                  <c:v>30.38</c:v>
                </c:pt>
                <c:pt idx="152">
                  <c:v>30.71</c:v>
                </c:pt>
                <c:pt idx="153">
                  <c:v>31.7</c:v>
                </c:pt>
                <c:pt idx="154">
                  <c:v>31.14</c:v>
                </c:pt>
                <c:pt idx="155">
                  <c:v>30.71</c:v>
                </c:pt>
                <c:pt idx="156">
                  <c:v>30.42</c:v>
                </c:pt>
                <c:pt idx="157">
                  <c:v>30.37</c:v>
                </c:pt>
                <c:pt idx="158">
                  <c:v>30.46</c:v>
                </c:pt>
                <c:pt idx="159">
                  <c:v>31.67</c:v>
                </c:pt>
                <c:pt idx="160">
                  <c:v>31.71</c:v>
                </c:pt>
                <c:pt idx="161">
                  <c:v>31.93</c:v>
                </c:pt>
                <c:pt idx="162">
                  <c:v>33.08</c:v>
                </c:pt>
                <c:pt idx="163">
                  <c:v>41.74</c:v>
                </c:pt>
                <c:pt idx="164">
                  <c:v>40.5</c:v>
                </c:pt>
                <c:pt idx="165">
                  <c:v>39.61</c:v>
                </c:pt>
                <c:pt idx="166">
                  <c:v>40.44</c:v>
                </c:pt>
                <c:pt idx="167">
                  <c:v>40.299999999999997</c:v>
                </c:pt>
                <c:pt idx="168">
                  <c:v>38.93</c:v>
                </c:pt>
                <c:pt idx="169">
                  <c:v>39.04</c:v>
                </c:pt>
                <c:pt idx="170">
                  <c:v>38.89</c:v>
                </c:pt>
                <c:pt idx="171">
                  <c:v>40.17</c:v>
                </c:pt>
                <c:pt idx="172">
                  <c:v>40.340000000000003</c:v>
                </c:pt>
                <c:pt idx="173">
                  <c:v>39.67</c:v>
                </c:pt>
                <c:pt idx="174">
                  <c:v>40.47</c:v>
                </c:pt>
                <c:pt idx="175">
                  <c:v>39.15</c:v>
                </c:pt>
                <c:pt idx="176">
                  <c:v>37.83</c:v>
                </c:pt>
                <c:pt idx="177">
                  <c:v>37.19</c:v>
                </c:pt>
                <c:pt idx="178">
                  <c:v>37.700000000000003</c:v>
                </c:pt>
                <c:pt idx="179">
                  <c:v>37.229999999999997</c:v>
                </c:pt>
                <c:pt idx="180">
                  <c:v>36.06</c:v>
                </c:pt>
                <c:pt idx="181">
                  <c:v>35.71</c:v>
                </c:pt>
                <c:pt idx="182">
                  <c:v>35.81</c:v>
                </c:pt>
                <c:pt idx="183">
                  <c:v>35.619999999999997</c:v>
                </c:pt>
                <c:pt idx="184">
                  <c:v>37.130000000000003</c:v>
                </c:pt>
                <c:pt idx="185">
                  <c:v>36.57</c:v>
                </c:pt>
                <c:pt idx="186">
                  <c:v>35.299999999999997</c:v>
                </c:pt>
                <c:pt idx="187">
                  <c:v>34.200000000000003</c:v>
                </c:pt>
                <c:pt idx="188">
                  <c:v>34.06</c:v>
                </c:pt>
                <c:pt idx="189">
                  <c:v>33.65</c:v>
                </c:pt>
                <c:pt idx="190">
                  <c:v>33.74</c:v>
                </c:pt>
                <c:pt idx="191">
                  <c:v>33.020000000000003</c:v>
                </c:pt>
                <c:pt idx="192">
                  <c:v>34.19</c:v>
                </c:pt>
                <c:pt idx="193">
                  <c:v>34.409999999999997</c:v>
                </c:pt>
                <c:pt idx="194">
                  <c:v>33.29</c:v>
                </c:pt>
                <c:pt idx="195">
                  <c:v>32.54</c:v>
                </c:pt>
                <c:pt idx="196">
                  <c:v>32.21</c:v>
                </c:pt>
                <c:pt idx="197">
                  <c:v>31.9</c:v>
                </c:pt>
                <c:pt idx="198">
                  <c:v>32.83</c:v>
                </c:pt>
                <c:pt idx="199">
                  <c:v>34.57</c:v>
                </c:pt>
                <c:pt idx="200">
                  <c:v>34.06</c:v>
                </c:pt>
                <c:pt idx="201">
                  <c:v>34.200000000000003</c:v>
                </c:pt>
                <c:pt idx="202">
                  <c:v>35.71</c:v>
                </c:pt>
                <c:pt idx="203">
                  <c:v>36.06</c:v>
                </c:pt>
                <c:pt idx="204">
                  <c:v>35.31</c:v>
                </c:pt>
                <c:pt idx="205">
                  <c:v>35.229999999999997</c:v>
                </c:pt>
                <c:pt idx="206">
                  <c:v>36</c:v>
                </c:pt>
                <c:pt idx="207">
                  <c:v>35.590000000000003</c:v>
                </c:pt>
                <c:pt idx="208">
                  <c:v>35.75</c:v>
                </c:pt>
                <c:pt idx="209">
                  <c:v>35.979999999999997</c:v>
                </c:pt>
                <c:pt idx="210">
                  <c:v>37.74</c:v>
                </c:pt>
                <c:pt idx="211">
                  <c:v>37.549999999999997</c:v>
                </c:pt>
                <c:pt idx="212">
                  <c:v>37.5</c:v>
                </c:pt>
                <c:pt idx="213">
                  <c:v>37.46</c:v>
                </c:pt>
                <c:pt idx="214">
                  <c:v>38.270000000000003</c:v>
                </c:pt>
                <c:pt idx="215">
                  <c:v>37.74</c:v>
                </c:pt>
                <c:pt idx="216">
                  <c:v>39.97</c:v>
                </c:pt>
                <c:pt idx="217">
                  <c:v>39.520000000000003</c:v>
                </c:pt>
                <c:pt idx="218">
                  <c:v>39.340000000000003</c:v>
                </c:pt>
                <c:pt idx="219">
                  <c:v>40.200000000000003</c:v>
                </c:pt>
                <c:pt idx="220">
                  <c:v>39.92</c:v>
                </c:pt>
                <c:pt idx="221">
                  <c:v>40.159999999999997</c:v>
                </c:pt>
                <c:pt idx="222">
                  <c:v>40.72</c:v>
                </c:pt>
                <c:pt idx="223">
                  <c:v>39.75</c:v>
                </c:pt>
                <c:pt idx="224">
                  <c:v>39.18</c:v>
                </c:pt>
                <c:pt idx="225">
                  <c:v>40.43</c:v>
                </c:pt>
                <c:pt idx="226">
                  <c:v>39.479999999999997</c:v>
                </c:pt>
                <c:pt idx="227">
                  <c:v>38.85</c:v>
                </c:pt>
                <c:pt idx="228">
                  <c:v>39.380000000000003</c:v>
                </c:pt>
                <c:pt idx="229">
                  <c:v>41.35</c:v>
                </c:pt>
                <c:pt idx="230">
                  <c:v>41.2</c:v>
                </c:pt>
                <c:pt idx="231">
                  <c:v>40.380000000000003</c:v>
                </c:pt>
                <c:pt idx="232">
                  <c:v>41.4</c:v>
                </c:pt>
                <c:pt idx="233">
                  <c:v>41.07</c:v>
                </c:pt>
                <c:pt idx="234">
                  <c:v>40.25</c:v>
                </c:pt>
                <c:pt idx="235">
                  <c:v>39.69</c:v>
                </c:pt>
                <c:pt idx="236">
                  <c:v>39.75</c:v>
                </c:pt>
                <c:pt idx="237">
                  <c:v>39.69</c:v>
                </c:pt>
                <c:pt idx="238">
                  <c:v>39</c:v>
                </c:pt>
                <c:pt idx="239">
                  <c:v>38.57</c:v>
                </c:pt>
                <c:pt idx="240">
                  <c:v>41.1</c:v>
                </c:pt>
                <c:pt idx="241">
                  <c:v>40.53</c:v>
                </c:pt>
                <c:pt idx="242">
                  <c:v>40.020000000000003</c:v>
                </c:pt>
                <c:pt idx="243">
                  <c:v>41.14</c:v>
                </c:pt>
                <c:pt idx="244">
                  <c:v>41.82</c:v>
                </c:pt>
                <c:pt idx="245">
                  <c:v>42.8</c:v>
                </c:pt>
                <c:pt idx="246">
                  <c:v>43.71</c:v>
                </c:pt>
                <c:pt idx="247">
                  <c:v>44.61</c:v>
                </c:pt>
                <c:pt idx="248">
                  <c:v>44.04</c:v>
                </c:pt>
                <c:pt idx="249">
                  <c:v>43.49</c:v>
                </c:pt>
                <c:pt idx="250">
                  <c:v>43.08</c:v>
                </c:pt>
                <c:pt idx="251">
                  <c:v>42.45</c:v>
                </c:pt>
                <c:pt idx="252">
                  <c:v>41.99</c:v>
                </c:pt>
                <c:pt idx="253">
                  <c:v>42.04</c:v>
                </c:pt>
                <c:pt idx="254">
                  <c:v>43.43</c:v>
                </c:pt>
                <c:pt idx="255">
                  <c:v>42.55</c:v>
                </c:pt>
                <c:pt idx="256">
                  <c:v>41.25</c:v>
                </c:pt>
                <c:pt idx="257">
                  <c:v>41.2</c:v>
                </c:pt>
                <c:pt idx="258">
                  <c:v>40.89</c:v>
                </c:pt>
                <c:pt idx="259">
                  <c:v>40.24</c:v>
                </c:pt>
                <c:pt idx="260">
                  <c:v>39.950000000000003</c:v>
                </c:pt>
                <c:pt idx="261">
                  <c:v>39.26</c:v>
                </c:pt>
                <c:pt idx="262">
                  <c:v>40.1</c:v>
                </c:pt>
                <c:pt idx="263">
                  <c:v>39.44</c:v>
                </c:pt>
                <c:pt idx="264">
                  <c:v>38.57</c:v>
                </c:pt>
                <c:pt idx="265">
                  <c:v>38.770000000000003</c:v>
                </c:pt>
                <c:pt idx="266">
                  <c:v>38.99</c:v>
                </c:pt>
                <c:pt idx="267">
                  <c:v>38.47</c:v>
                </c:pt>
                <c:pt idx="268">
                  <c:v>38.22</c:v>
                </c:pt>
                <c:pt idx="269">
                  <c:v>39.58</c:v>
                </c:pt>
                <c:pt idx="270">
                  <c:v>40.71</c:v>
                </c:pt>
                <c:pt idx="271">
                  <c:v>40.479999999999997</c:v>
                </c:pt>
                <c:pt idx="272">
                  <c:v>39.869999999999997</c:v>
                </c:pt>
                <c:pt idx="273">
                  <c:v>40.22</c:v>
                </c:pt>
                <c:pt idx="274">
                  <c:v>41.21</c:v>
                </c:pt>
                <c:pt idx="275">
                  <c:v>41.14</c:v>
                </c:pt>
                <c:pt idx="276">
                  <c:v>41.55</c:v>
                </c:pt>
                <c:pt idx="277">
                  <c:v>41.47</c:v>
                </c:pt>
                <c:pt idx="278">
                  <c:v>42.32</c:v>
                </c:pt>
                <c:pt idx="279">
                  <c:v>42.04</c:v>
                </c:pt>
                <c:pt idx="280">
                  <c:v>41.34</c:v>
                </c:pt>
                <c:pt idx="281">
                  <c:v>41.41</c:v>
                </c:pt>
                <c:pt idx="282">
                  <c:v>40.86</c:v>
                </c:pt>
                <c:pt idx="283">
                  <c:v>42.59</c:v>
                </c:pt>
                <c:pt idx="284">
                  <c:v>41.7</c:v>
                </c:pt>
                <c:pt idx="285">
                  <c:v>41.83</c:v>
                </c:pt>
                <c:pt idx="286">
                  <c:v>41.59</c:v>
                </c:pt>
                <c:pt idx="287">
                  <c:v>41.29</c:v>
                </c:pt>
                <c:pt idx="288">
                  <c:v>40.619999999999997</c:v>
                </c:pt>
                <c:pt idx="289">
                  <c:v>40.090000000000003</c:v>
                </c:pt>
                <c:pt idx="290">
                  <c:v>40.03</c:v>
                </c:pt>
                <c:pt idx="291">
                  <c:v>41.44</c:v>
                </c:pt>
                <c:pt idx="292">
                  <c:v>40.840000000000003</c:v>
                </c:pt>
                <c:pt idx="293">
                  <c:v>40.15</c:v>
                </c:pt>
                <c:pt idx="294">
                  <c:v>39.47</c:v>
                </c:pt>
                <c:pt idx="295">
                  <c:v>40.97</c:v>
                </c:pt>
                <c:pt idx="296">
                  <c:v>40.299999999999997</c:v>
                </c:pt>
                <c:pt idx="297">
                  <c:v>39.68</c:v>
                </c:pt>
                <c:pt idx="298">
                  <c:v>41.06</c:v>
                </c:pt>
                <c:pt idx="299">
                  <c:v>41.7</c:v>
                </c:pt>
                <c:pt idx="300">
                  <c:v>41.63</c:v>
                </c:pt>
                <c:pt idx="301">
                  <c:v>42.8</c:v>
                </c:pt>
                <c:pt idx="302">
                  <c:v>43.28</c:v>
                </c:pt>
                <c:pt idx="303">
                  <c:v>43.39</c:v>
                </c:pt>
                <c:pt idx="304">
                  <c:v>45.16</c:v>
                </c:pt>
                <c:pt idx="305">
                  <c:v>45.82</c:v>
                </c:pt>
                <c:pt idx="306">
                  <c:v>45.72</c:v>
                </c:pt>
                <c:pt idx="307">
                  <c:v>46.35</c:v>
                </c:pt>
                <c:pt idx="308">
                  <c:v>45.5</c:v>
                </c:pt>
                <c:pt idx="309">
                  <c:v>46.12</c:v>
                </c:pt>
                <c:pt idx="310">
                  <c:v>46.26</c:v>
                </c:pt>
                <c:pt idx="311">
                  <c:v>47.92</c:v>
                </c:pt>
                <c:pt idx="312">
                  <c:v>47.05</c:v>
                </c:pt>
                <c:pt idx="313">
                  <c:v>46.41</c:v>
                </c:pt>
                <c:pt idx="314">
                  <c:v>46.4</c:v>
                </c:pt>
                <c:pt idx="315">
                  <c:v>45.51</c:v>
                </c:pt>
                <c:pt idx="316">
                  <c:v>45.64</c:v>
                </c:pt>
                <c:pt idx="317">
                  <c:v>46.66</c:v>
                </c:pt>
                <c:pt idx="318">
                  <c:v>44.79</c:v>
                </c:pt>
                <c:pt idx="319">
                  <c:v>43.72</c:v>
                </c:pt>
                <c:pt idx="320">
                  <c:v>42.67</c:v>
                </c:pt>
                <c:pt idx="321">
                  <c:v>42.73</c:v>
                </c:pt>
                <c:pt idx="322">
                  <c:v>42.33</c:v>
                </c:pt>
                <c:pt idx="323">
                  <c:v>42.19</c:v>
                </c:pt>
                <c:pt idx="324">
                  <c:v>42.1</c:v>
                </c:pt>
                <c:pt idx="325">
                  <c:v>44.54</c:v>
                </c:pt>
                <c:pt idx="326">
                  <c:v>44.13</c:v>
                </c:pt>
                <c:pt idx="327">
                  <c:v>44.05</c:v>
                </c:pt>
                <c:pt idx="328">
                  <c:v>45.37</c:v>
                </c:pt>
                <c:pt idx="329">
                  <c:v>45.65</c:v>
                </c:pt>
                <c:pt idx="330">
                  <c:v>44.76</c:v>
                </c:pt>
                <c:pt idx="331">
                  <c:v>44.52</c:v>
                </c:pt>
                <c:pt idx="332">
                  <c:v>47.09</c:v>
                </c:pt>
                <c:pt idx="333">
                  <c:v>48.5</c:v>
                </c:pt>
                <c:pt idx="334">
                  <c:v>48.7</c:v>
                </c:pt>
                <c:pt idx="335">
                  <c:v>49.45</c:v>
                </c:pt>
                <c:pt idx="336">
                  <c:v>48.91</c:v>
                </c:pt>
                <c:pt idx="337">
                  <c:v>47.81</c:v>
                </c:pt>
                <c:pt idx="338">
                  <c:v>47.39</c:v>
                </c:pt>
                <c:pt idx="339">
                  <c:v>47.93</c:v>
                </c:pt>
                <c:pt idx="340">
                  <c:v>49.12</c:v>
                </c:pt>
                <c:pt idx="341">
                  <c:v>48.67</c:v>
                </c:pt>
                <c:pt idx="342">
                  <c:v>47.59</c:v>
                </c:pt>
                <c:pt idx="343">
                  <c:v>49.16</c:v>
                </c:pt>
                <c:pt idx="344">
                  <c:v>48.28</c:v>
                </c:pt>
                <c:pt idx="345">
                  <c:v>46.91</c:v>
                </c:pt>
                <c:pt idx="346">
                  <c:v>45.89</c:v>
                </c:pt>
                <c:pt idx="347">
                  <c:v>45.62</c:v>
                </c:pt>
                <c:pt idx="348">
                  <c:v>45.63</c:v>
                </c:pt>
                <c:pt idx="349">
                  <c:v>45.65</c:v>
                </c:pt>
                <c:pt idx="350">
                  <c:v>44.95</c:v>
                </c:pt>
                <c:pt idx="351">
                  <c:v>45.3</c:v>
                </c:pt>
                <c:pt idx="352">
                  <c:v>44.28</c:v>
                </c:pt>
                <c:pt idx="353">
                  <c:v>43.3</c:v>
                </c:pt>
                <c:pt idx="354">
                  <c:v>42.7</c:v>
                </c:pt>
                <c:pt idx="355">
                  <c:v>42.74</c:v>
                </c:pt>
                <c:pt idx="356">
                  <c:v>42.14</c:v>
                </c:pt>
                <c:pt idx="357">
                  <c:v>41.55</c:v>
                </c:pt>
                <c:pt idx="358">
                  <c:v>42.11</c:v>
                </c:pt>
                <c:pt idx="359">
                  <c:v>41.88</c:v>
                </c:pt>
                <c:pt idx="360">
                  <c:v>41</c:v>
                </c:pt>
                <c:pt idx="361">
                  <c:v>39</c:v>
                </c:pt>
                <c:pt idx="362">
                  <c:v>41</c:v>
                </c:pt>
                <c:pt idx="363">
                  <c:v>42.18</c:v>
                </c:pt>
                <c:pt idx="364">
                  <c:v>42.02</c:v>
                </c:pt>
                <c:pt idx="365">
                  <c:v>45.52</c:v>
                </c:pt>
                <c:pt idx="366">
                  <c:v>41.38</c:v>
                </c:pt>
                <c:pt idx="367">
                  <c:v>43.86</c:v>
                </c:pt>
                <c:pt idx="368">
                  <c:v>43.51</c:v>
                </c:pt>
                <c:pt idx="369">
                  <c:v>43.37</c:v>
                </c:pt>
                <c:pt idx="370">
                  <c:v>43.8</c:v>
                </c:pt>
                <c:pt idx="371">
                  <c:v>44.68</c:v>
                </c:pt>
                <c:pt idx="372">
                  <c:v>43.76</c:v>
                </c:pt>
                <c:pt idx="373">
                  <c:v>42.94</c:v>
                </c:pt>
                <c:pt idx="374">
                  <c:v>42.53</c:v>
                </c:pt>
                <c:pt idx="375">
                  <c:v>41.94</c:v>
                </c:pt>
                <c:pt idx="376">
                  <c:v>41.26</c:v>
                </c:pt>
                <c:pt idx="377">
                  <c:v>40.659999999999997</c:v>
                </c:pt>
                <c:pt idx="378">
                  <c:v>39.99</c:v>
                </c:pt>
                <c:pt idx="379">
                  <c:v>39.369999999999997</c:v>
                </c:pt>
                <c:pt idx="380">
                  <c:v>38.72</c:v>
                </c:pt>
                <c:pt idx="381">
                  <c:v>38.229999999999997</c:v>
                </c:pt>
                <c:pt idx="382">
                  <c:v>37.729999999999997</c:v>
                </c:pt>
                <c:pt idx="383">
                  <c:v>37.18</c:v>
                </c:pt>
                <c:pt idx="384">
                  <c:v>36.58</c:v>
                </c:pt>
                <c:pt idx="385">
                  <c:v>36.119999999999997</c:v>
                </c:pt>
                <c:pt idx="386">
                  <c:v>35.590000000000003</c:v>
                </c:pt>
                <c:pt idx="387">
                  <c:v>35.1</c:v>
                </c:pt>
                <c:pt idx="388">
                  <c:v>34.71</c:v>
                </c:pt>
                <c:pt idx="389">
                  <c:v>34.340000000000003</c:v>
                </c:pt>
                <c:pt idx="390">
                  <c:v>33.85</c:v>
                </c:pt>
                <c:pt idx="391">
                  <c:v>33.5</c:v>
                </c:pt>
                <c:pt idx="392">
                  <c:v>33.090000000000003</c:v>
                </c:pt>
                <c:pt idx="393">
                  <c:v>32.67</c:v>
                </c:pt>
                <c:pt idx="394">
                  <c:v>32.270000000000003</c:v>
                </c:pt>
                <c:pt idx="395">
                  <c:v>31.91</c:v>
                </c:pt>
                <c:pt idx="396">
                  <c:v>31.49</c:v>
                </c:pt>
                <c:pt idx="397">
                  <c:v>31.09</c:v>
                </c:pt>
                <c:pt idx="398">
                  <c:v>30.94</c:v>
                </c:pt>
                <c:pt idx="399">
                  <c:v>31.49</c:v>
                </c:pt>
                <c:pt idx="400">
                  <c:v>31.42</c:v>
                </c:pt>
                <c:pt idx="401">
                  <c:v>30.9</c:v>
                </c:pt>
                <c:pt idx="402">
                  <c:v>30.5</c:v>
                </c:pt>
                <c:pt idx="403">
                  <c:v>30.07</c:v>
                </c:pt>
                <c:pt idx="404">
                  <c:v>29.69</c:v>
                </c:pt>
                <c:pt idx="405">
                  <c:v>29.34</c:v>
                </c:pt>
                <c:pt idx="406">
                  <c:v>29.05</c:v>
                </c:pt>
                <c:pt idx="407">
                  <c:v>28.72</c:v>
                </c:pt>
                <c:pt idx="408">
                  <c:v>28.43</c:v>
                </c:pt>
                <c:pt idx="409">
                  <c:v>28.15</c:v>
                </c:pt>
                <c:pt idx="410">
                  <c:v>27.94</c:v>
                </c:pt>
                <c:pt idx="411">
                  <c:v>27.61</c:v>
                </c:pt>
                <c:pt idx="412">
                  <c:v>27.5</c:v>
                </c:pt>
                <c:pt idx="413">
                  <c:v>27.32</c:v>
                </c:pt>
                <c:pt idx="414">
                  <c:v>27.08</c:v>
                </c:pt>
                <c:pt idx="415">
                  <c:v>26.84</c:v>
                </c:pt>
                <c:pt idx="416">
                  <c:v>25.74</c:v>
                </c:pt>
                <c:pt idx="417">
                  <c:v>25.35</c:v>
                </c:pt>
                <c:pt idx="418">
                  <c:v>25.03</c:v>
                </c:pt>
                <c:pt idx="419">
                  <c:v>24.76</c:v>
                </c:pt>
                <c:pt idx="420">
                  <c:v>24.55</c:v>
                </c:pt>
                <c:pt idx="421">
                  <c:v>24.52</c:v>
                </c:pt>
                <c:pt idx="422">
                  <c:v>24.66</c:v>
                </c:pt>
                <c:pt idx="423">
                  <c:v>24.28</c:v>
                </c:pt>
                <c:pt idx="424">
                  <c:v>24.11</c:v>
                </c:pt>
                <c:pt idx="425">
                  <c:v>23.86</c:v>
                </c:pt>
                <c:pt idx="426">
                  <c:v>23.64</c:v>
                </c:pt>
                <c:pt idx="427">
                  <c:v>23.6</c:v>
                </c:pt>
                <c:pt idx="428">
                  <c:v>23.22</c:v>
                </c:pt>
                <c:pt idx="429">
                  <c:v>22.88</c:v>
                </c:pt>
                <c:pt idx="430">
                  <c:v>22.77</c:v>
                </c:pt>
                <c:pt idx="431">
                  <c:v>22.59</c:v>
                </c:pt>
                <c:pt idx="432">
                  <c:v>22.33</c:v>
                </c:pt>
                <c:pt idx="433">
                  <c:v>22.11</c:v>
                </c:pt>
                <c:pt idx="434">
                  <c:v>21.94</c:v>
                </c:pt>
                <c:pt idx="435">
                  <c:v>21.74</c:v>
                </c:pt>
                <c:pt idx="436">
                  <c:v>21.57</c:v>
                </c:pt>
                <c:pt idx="437">
                  <c:v>21.41</c:v>
                </c:pt>
                <c:pt idx="438">
                  <c:v>21.21</c:v>
                </c:pt>
                <c:pt idx="439">
                  <c:v>21.01</c:v>
                </c:pt>
                <c:pt idx="440">
                  <c:v>20.8</c:v>
                </c:pt>
                <c:pt idx="441">
                  <c:v>20.66</c:v>
                </c:pt>
                <c:pt idx="442">
                  <c:v>20.45</c:v>
                </c:pt>
                <c:pt idx="443">
                  <c:v>20.32</c:v>
                </c:pt>
                <c:pt idx="444">
                  <c:v>20.170000000000002</c:v>
                </c:pt>
                <c:pt idx="445">
                  <c:v>20.059999999999999</c:v>
                </c:pt>
                <c:pt idx="446">
                  <c:v>19.899999999999999</c:v>
                </c:pt>
                <c:pt idx="447">
                  <c:v>19.75</c:v>
                </c:pt>
                <c:pt idx="448">
                  <c:v>19.559999999999999</c:v>
                </c:pt>
                <c:pt idx="449">
                  <c:v>19.420000000000002</c:v>
                </c:pt>
                <c:pt idx="450">
                  <c:v>19.260000000000002</c:v>
                </c:pt>
                <c:pt idx="451">
                  <c:v>19.07</c:v>
                </c:pt>
                <c:pt idx="452">
                  <c:v>18.89</c:v>
                </c:pt>
                <c:pt idx="453">
                  <c:v>18.73</c:v>
                </c:pt>
                <c:pt idx="454">
                  <c:v>18.600000000000001</c:v>
                </c:pt>
                <c:pt idx="455">
                  <c:v>18.45</c:v>
                </c:pt>
                <c:pt idx="456">
                  <c:v>18.239999999999998</c:v>
                </c:pt>
                <c:pt idx="457">
                  <c:v>18.05</c:v>
                </c:pt>
                <c:pt idx="458">
                  <c:v>17.89</c:v>
                </c:pt>
                <c:pt idx="459">
                  <c:v>17.760000000000002</c:v>
                </c:pt>
                <c:pt idx="460">
                  <c:v>17.62</c:v>
                </c:pt>
                <c:pt idx="461">
                  <c:v>17.47</c:v>
                </c:pt>
                <c:pt idx="462">
                  <c:v>17.32</c:v>
                </c:pt>
                <c:pt idx="463">
                  <c:v>17.170000000000002</c:v>
                </c:pt>
                <c:pt idx="464">
                  <c:v>17.059999999999999</c:v>
                </c:pt>
                <c:pt idx="465">
                  <c:v>16.940000000000001</c:v>
                </c:pt>
                <c:pt idx="466">
                  <c:v>16.82</c:v>
                </c:pt>
                <c:pt idx="467">
                  <c:v>16.71</c:v>
                </c:pt>
                <c:pt idx="468">
                  <c:v>16.57</c:v>
                </c:pt>
                <c:pt idx="469">
                  <c:v>16.5</c:v>
                </c:pt>
                <c:pt idx="470">
                  <c:v>16.32</c:v>
                </c:pt>
                <c:pt idx="471">
                  <c:v>16.25</c:v>
                </c:pt>
                <c:pt idx="472">
                  <c:v>16.079999999999998</c:v>
                </c:pt>
                <c:pt idx="473">
                  <c:v>15.96</c:v>
                </c:pt>
                <c:pt idx="474">
                  <c:v>15.87</c:v>
                </c:pt>
                <c:pt idx="475">
                  <c:v>15.74</c:v>
                </c:pt>
                <c:pt idx="476">
                  <c:v>15.63</c:v>
                </c:pt>
                <c:pt idx="477">
                  <c:v>15.6</c:v>
                </c:pt>
                <c:pt idx="478">
                  <c:v>15.5</c:v>
                </c:pt>
                <c:pt idx="479">
                  <c:v>15.6</c:v>
                </c:pt>
                <c:pt idx="480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2F-4FA3-8004-5A7F0B586709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sub3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Sheet1!$A$2:$A$482</c:f>
              <c:numCache>
                <c:formatCode>General</c:formatCode>
                <c:ptCount val="4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</c:numCache>
            </c:numRef>
          </c:cat>
          <c:val>
            <c:numRef>
              <c:f>Sheet1!$D$2:$D$482</c:f>
              <c:numCache>
                <c:formatCode>General</c:formatCode>
                <c:ptCount val="481"/>
                <c:pt idx="0">
                  <c:v>21.67</c:v>
                </c:pt>
                <c:pt idx="1">
                  <c:v>24.17</c:v>
                </c:pt>
                <c:pt idx="2">
                  <c:v>24.44</c:v>
                </c:pt>
                <c:pt idx="3">
                  <c:v>23.84</c:v>
                </c:pt>
                <c:pt idx="4">
                  <c:v>23.51</c:v>
                </c:pt>
                <c:pt idx="5">
                  <c:v>21.69</c:v>
                </c:pt>
                <c:pt idx="6">
                  <c:v>21.13</c:v>
                </c:pt>
                <c:pt idx="7">
                  <c:v>21.19</c:v>
                </c:pt>
                <c:pt idx="8">
                  <c:v>20.83</c:v>
                </c:pt>
                <c:pt idx="9">
                  <c:v>20.48</c:v>
                </c:pt>
                <c:pt idx="10">
                  <c:v>20.34</c:v>
                </c:pt>
                <c:pt idx="11">
                  <c:v>20.170000000000002</c:v>
                </c:pt>
                <c:pt idx="12">
                  <c:v>20.07</c:v>
                </c:pt>
                <c:pt idx="13">
                  <c:v>20.02</c:v>
                </c:pt>
                <c:pt idx="14">
                  <c:v>20.25</c:v>
                </c:pt>
                <c:pt idx="15">
                  <c:v>20.63</c:v>
                </c:pt>
                <c:pt idx="16">
                  <c:v>20.66</c:v>
                </c:pt>
                <c:pt idx="17">
                  <c:v>20.41</c:v>
                </c:pt>
                <c:pt idx="18">
                  <c:v>20.13</c:v>
                </c:pt>
                <c:pt idx="19">
                  <c:v>19.91</c:v>
                </c:pt>
                <c:pt idx="20">
                  <c:v>19.7</c:v>
                </c:pt>
                <c:pt idx="21">
                  <c:v>19.5</c:v>
                </c:pt>
                <c:pt idx="22">
                  <c:v>19.37</c:v>
                </c:pt>
                <c:pt idx="23">
                  <c:v>19.21</c:v>
                </c:pt>
                <c:pt idx="24">
                  <c:v>19.05</c:v>
                </c:pt>
                <c:pt idx="25">
                  <c:v>18.87</c:v>
                </c:pt>
                <c:pt idx="26">
                  <c:v>18.71</c:v>
                </c:pt>
                <c:pt idx="27">
                  <c:v>18.55</c:v>
                </c:pt>
                <c:pt idx="28">
                  <c:v>18.399999999999999</c:v>
                </c:pt>
                <c:pt idx="29">
                  <c:v>18.29</c:v>
                </c:pt>
                <c:pt idx="30">
                  <c:v>18.13</c:v>
                </c:pt>
                <c:pt idx="31">
                  <c:v>17.97</c:v>
                </c:pt>
                <c:pt idx="32">
                  <c:v>17.82</c:v>
                </c:pt>
                <c:pt idx="33">
                  <c:v>17.66</c:v>
                </c:pt>
                <c:pt idx="34">
                  <c:v>17.52</c:v>
                </c:pt>
                <c:pt idx="35">
                  <c:v>17.38</c:v>
                </c:pt>
                <c:pt idx="36">
                  <c:v>17.239999999999998</c:v>
                </c:pt>
                <c:pt idx="37">
                  <c:v>17.03</c:v>
                </c:pt>
                <c:pt idx="38">
                  <c:v>16.88</c:v>
                </c:pt>
                <c:pt idx="39">
                  <c:v>16.739999999999998</c:v>
                </c:pt>
                <c:pt idx="40">
                  <c:v>16.579999999999998</c:v>
                </c:pt>
                <c:pt idx="41">
                  <c:v>16.41</c:v>
                </c:pt>
                <c:pt idx="42">
                  <c:v>16.239999999999998</c:v>
                </c:pt>
                <c:pt idx="43">
                  <c:v>16.04</c:v>
                </c:pt>
                <c:pt idx="44">
                  <c:v>15.88</c:v>
                </c:pt>
                <c:pt idx="45">
                  <c:v>15.72</c:v>
                </c:pt>
                <c:pt idx="46">
                  <c:v>15.63</c:v>
                </c:pt>
                <c:pt idx="47">
                  <c:v>15.55</c:v>
                </c:pt>
                <c:pt idx="48">
                  <c:v>15.39</c:v>
                </c:pt>
                <c:pt idx="49">
                  <c:v>15.15</c:v>
                </c:pt>
                <c:pt idx="50">
                  <c:v>14.98</c:v>
                </c:pt>
                <c:pt idx="51">
                  <c:v>14.78</c:v>
                </c:pt>
                <c:pt idx="52">
                  <c:v>14.58</c:v>
                </c:pt>
                <c:pt idx="53">
                  <c:v>14.4</c:v>
                </c:pt>
                <c:pt idx="54">
                  <c:v>14.21</c:v>
                </c:pt>
                <c:pt idx="55">
                  <c:v>14.01</c:v>
                </c:pt>
                <c:pt idx="56">
                  <c:v>13.85</c:v>
                </c:pt>
                <c:pt idx="57">
                  <c:v>13.63</c:v>
                </c:pt>
                <c:pt idx="58">
                  <c:v>13.44</c:v>
                </c:pt>
                <c:pt idx="59">
                  <c:v>13.26</c:v>
                </c:pt>
                <c:pt idx="60">
                  <c:v>13.06</c:v>
                </c:pt>
                <c:pt idx="61">
                  <c:v>12.87</c:v>
                </c:pt>
                <c:pt idx="62">
                  <c:v>12.68</c:v>
                </c:pt>
                <c:pt idx="63">
                  <c:v>12.52</c:v>
                </c:pt>
                <c:pt idx="64">
                  <c:v>12.45</c:v>
                </c:pt>
                <c:pt idx="65">
                  <c:v>12.36</c:v>
                </c:pt>
                <c:pt idx="66">
                  <c:v>12.16</c:v>
                </c:pt>
                <c:pt idx="67">
                  <c:v>11.96</c:v>
                </c:pt>
                <c:pt idx="68">
                  <c:v>11.79</c:v>
                </c:pt>
                <c:pt idx="69">
                  <c:v>11.67</c:v>
                </c:pt>
                <c:pt idx="70">
                  <c:v>11.68</c:v>
                </c:pt>
                <c:pt idx="71">
                  <c:v>11.54</c:v>
                </c:pt>
                <c:pt idx="72">
                  <c:v>11.35</c:v>
                </c:pt>
                <c:pt idx="73">
                  <c:v>11.18</c:v>
                </c:pt>
                <c:pt idx="74">
                  <c:v>11.01</c:v>
                </c:pt>
                <c:pt idx="75">
                  <c:v>10.88</c:v>
                </c:pt>
                <c:pt idx="76">
                  <c:v>10.71</c:v>
                </c:pt>
                <c:pt idx="77">
                  <c:v>10.55</c:v>
                </c:pt>
                <c:pt idx="78">
                  <c:v>10.47</c:v>
                </c:pt>
                <c:pt idx="79">
                  <c:v>10.43</c:v>
                </c:pt>
                <c:pt idx="80">
                  <c:v>10.27</c:v>
                </c:pt>
                <c:pt idx="81">
                  <c:v>10.19</c:v>
                </c:pt>
                <c:pt idx="82">
                  <c:v>10.039999999999999</c:v>
                </c:pt>
                <c:pt idx="83">
                  <c:v>9.9</c:v>
                </c:pt>
                <c:pt idx="84">
                  <c:v>9.76</c:v>
                </c:pt>
                <c:pt idx="85">
                  <c:v>9.6199999999999992</c:v>
                </c:pt>
                <c:pt idx="86">
                  <c:v>9.48</c:v>
                </c:pt>
                <c:pt idx="87">
                  <c:v>9.35</c:v>
                </c:pt>
                <c:pt idx="88">
                  <c:v>9.2100000000000009</c:v>
                </c:pt>
                <c:pt idx="89">
                  <c:v>9.09</c:v>
                </c:pt>
                <c:pt idx="90">
                  <c:v>8.99</c:v>
                </c:pt>
                <c:pt idx="91">
                  <c:v>8.92</c:v>
                </c:pt>
                <c:pt idx="92">
                  <c:v>8.8800000000000008</c:v>
                </c:pt>
                <c:pt idx="93">
                  <c:v>8.77</c:v>
                </c:pt>
                <c:pt idx="94">
                  <c:v>8.6300000000000008</c:v>
                </c:pt>
                <c:pt idx="95">
                  <c:v>8.51</c:v>
                </c:pt>
                <c:pt idx="96">
                  <c:v>8.42</c:v>
                </c:pt>
                <c:pt idx="97">
                  <c:v>8.31</c:v>
                </c:pt>
                <c:pt idx="98">
                  <c:v>8.23</c:v>
                </c:pt>
                <c:pt idx="99">
                  <c:v>8.1</c:v>
                </c:pt>
                <c:pt idx="100">
                  <c:v>8.01</c:v>
                </c:pt>
                <c:pt idx="101">
                  <c:v>7.9</c:v>
                </c:pt>
                <c:pt idx="102">
                  <c:v>7.81</c:v>
                </c:pt>
                <c:pt idx="103">
                  <c:v>7.72</c:v>
                </c:pt>
                <c:pt idx="104">
                  <c:v>7.61</c:v>
                </c:pt>
                <c:pt idx="105">
                  <c:v>7.52</c:v>
                </c:pt>
                <c:pt idx="106">
                  <c:v>7.42</c:v>
                </c:pt>
                <c:pt idx="107">
                  <c:v>7.3</c:v>
                </c:pt>
                <c:pt idx="108">
                  <c:v>7.23</c:v>
                </c:pt>
                <c:pt idx="109">
                  <c:v>7.16</c:v>
                </c:pt>
                <c:pt idx="110">
                  <c:v>7.08</c:v>
                </c:pt>
                <c:pt idx="111">
                  <c:v>6.98</c:v>
                </c:pt>
                <c:pt idx="112">
                  <c:v>6.91</c:v>
                </c:pt>
                <c:pt idx="113">
                  <c:v>6.92</c:v>
                </c:pt>
                <c:pt idx="114">
                  <c:v>6.85</c:v>
                </c:pt>
                <c:pt idx="115">
                  <c:v>6.77</c:v>
                </c:pt>
                <c:pt idx="116">
                  <c:v>6.68</c:v>
                </c:pt>
                <c:pt idx="117">
                  <c:v>6.6</c:v>
                </c:pt>
                <c:pt idx="118">
                  <c:v>6.53</c:v>
                </c:pt>
                <c:pt idx="119">
                  <c:v>6.45</c:v>
                </c:pt>
                <c:pt idx="120">
                  <c:v>6.38</c:v>
                </c:pt>
                <c:pt idx="121">
                  <c:v>6.28</c:v>
                </c:pt>
                <c:pt idx="122">
                  <c:v>6.32</c:v>
                </c:pt>
                <c:pt idx="123">
                  <c:v>7.17</c:v>
                </c:pt>
                <c:pt idx="124">
                  <c:v>7.64</c:v>
                </c:pt>
                <c:pt idx="125">
                  <c:v>7.58</c:v>
                </c:pt>
                <c:pt idx="126">
                  <c:v>7.79</c:v>
                </c:pt>
                <c:pt idx="127">
                  <c:v>7.91</c:v>
                </c:pt>
                <c:pt idx="128">
                  <c:v>7.87</c:v>
                </c:pt>
                <c:pt idx="129">
                  <c:v>7.86</c:v>
                </c:pt>
                <c:pt idx="130">
                  <c:v>7.77</c:v>
                </c:pt>
                <c:pt idx="131">
                  <c:v>7.79</c:v>
                </c:pt>
                <c:pt idx="132">
                  <c:v>7.99</c:v>
                </c:pt>
                <c:pt idx="133">
                  <c:v>7.99</c:v>
                </c:pt>
                <c:pt idx="134">
                  <c:v>7.87</c:v>
                </c:pt>
                <c:pt idx="135">
                  <c:v>7.96</c:v>
                </c:pt>
                <c:pt idx="136">
                  <c:v>8.48</c:v>
                </c:pt>
                <c:pt idx="137">
                  <c:v>8.42</c:v>
                </c:pt>
                <c:pt idx="138">
                  <c:v>8.25</c:v>
                </c:pt>
                <c:pt idx="139">
                  <c:v>8.23</c:v>
                </c:pt>
                <c:pt idx="140">
                  <c:v>8.2200000000000006</c:v>
                </c:pt>
                <c:pt idx="141">
                  <c:v>8.9</c:v>
                </c:pt>
                <c:pt idx="142">
                  <c:v>9.34</c:v>
                </c:pt>
                <c:pt idx="143">
                  <c:v>10.19</c:v>
                </c:pt>
                <c:pt idx="144">
                  <c:v>10.93</c:v>
                </c:pt>
                <c:pt idx="145">
                  <c:v>11.71</c:v>
                </c:pt>
                <c:pt idx="146">
                  <c:v>11.59</c:v>
                </c:pt>
                <c:pt idx="147">
                  <c:v>11.27</c:v>
                </c:pt>
                <c:pt idx="148">
                  <c:v>11.16</c:v>
                </c:pt>
                <c:pt idx="149">
                  <c:v>11.09</c:v>
                </c:pt>
                <c:pt idx="150">
                  <c:v>11.01</c:v>
                </c:pt>
                <c:pt idx="151">
                  <c:v>11.1</c:v>
                </c:pt>
                <c:pt idx="152">
                  <c:v>11.32</c:v>
                </c:pt>
                <c:pt idx="153">
                  <c:v>12.63</c:v>
                </c:pt>
                <c:pt idx="154">
                  <c:v>12.73</c:v>
                </c:pt>
                <c:pt idx="155">
                  <c:v>12.65</c:v>
                </c:pt>
                <c:pt idx="156">
                  <c:v>12.55</c:v>
                </c:pt>
                <c:pt idx="157">
                  <c:v>12.57</c:v>
                </c:pt>
                <c:pt idx="158">
                  <c:v>14.35</c:v>
                </c:pt>
                <c:pt idx="159">
                  <c:v>15.12</c:v>
                </c:pt>
                <c:pt idx="160">
                  <c:v>15.83</c:v>
                </c:pt>
                <c:pt idx="161">
                  <c:v>16.670000000000002</c:v>
                </c:pt>
                <c:pt idx="162">
                  <c:v>18.18</c:v>
                </c:pt>
                <c:pt idx="163">
                  <c:v>19.16</c:v>
                </c:pt>
                <c:pt idx="164">
                  <c:v>19.350000000000001</c:v>
                </c:pt>
                <c:pt idx="165">
                  <c:v>18.940000000000001</c:v>
                </c:pt>
                <c:pt idx="166">
                  <c:v>18.93</c:v>
                </c:pt>
                <c:pt idx="167">
                  <c:v>18.579999999999998</c:v>
                </c:pt>
                <c:pt idx="168">
                  <c:v>18.850000000000001</c:v>
                </c:pt>
                <c:pt idx="169">
                  <c:v>19.100000000000001</c:v>
                </c:pt>
                <c:pt idx="170">
                  <c:v>19.28</c:v>
                </c:pt>
                <c:pt idx="171">
                  <c:v>19.28</c:v>
                </c:pt>
                <c:pt idx="172">
                  <c:v>19.34</c:v>
                </c:pt>
                <c:pt idx="173">
                  <c:v>19.45</c:v>
                </c:pt>
                <c:pt idx="174">
                  <c:v>19.559999999999999</c:v>
                </c:pt>
                <c:pt idx="175">
                  <c:v>19.510000000000002</c:v>
                </c:pt>
                <c:pt idx="176">
                  <c:v>19.559999999999999</c:v>
                </c:pt>
                <c:pt idx="177">
                  <c:v>19.63</c:v>
                </c:pt>
                <c:pt idx="178">
                  <c:v>19.61</c:v>
                </c:pt>
                <c:pt idx="179">
                  <c:v>19.63</c:v>
                </c:pt>
                <c:pt idx="180">
                  <c:v>19.7</c:v>
                </c:pt>
                <c:pt idx="181">
                  <c:v>19.579999999999998</c:v>
                </c:pt>
                <c:pt idx="182">
                  <c:v>19.84</c:v>
                </c:pt>
                <c:pt idx="183">
                  <c:v>19.850000000000001</c:v>
                </c:pt>
                <c:pt idx="184">
                  <c:v>20.34</c:v>
                </c:pt>
                <c:pt idx="185">
                  <c:v>20.37</c:v>
                </c:pt>
                <c:pt idx="186">
                  <c:v>20.100000000000001</c:v>
                </c:pt>
                <c:pt idx="187">
                  <c:v>20.13</c:v>
                </c:pt>
                <c:pt idx="188">
                  <c:v>20.190000000000001</c:v>
                </c:pt>
                <c:pt idx="189">
                  <c:v>20.05</c:v>
                </c:pt>
                <c:pt idx="190">
                  <c:v>19.91</c:v>
                </c:pt>
                <c:pt idx="191">
                  <c:v>19.809999999999999</c:v>
                </c:pt>
                <c:pt idx="192">
                  <c:v>19.71</c:v>
                </c:pt>
                <c:pt idx="193">
                  <c:v>19.71</c:v>
                </c:pt>
                <c:pt idx="194">
                  <c:v>19.63</c:v>
                </c:pt>
                <c:pt idx="195">
                  <c:v>19.55</c:v>
                </c:pt>
                <c:pt idx="196">
                  <c:v>19.48</c:v>
                </c:pt>
                <c:pt idx="197">
                  <c:v>19.36</c:v>
                </c:pt>
                <c:pt idx="198">
                  <c:v>19.23</c:v>
                </c:pt>
                <c:pt idx="199">
                  <c:v>19.64</c:v>
                </c:pt>
                <c:pt idx="200">
                  <c:v>20.61</c:v>
                </c:pt>
                <c:pt idx="201">
                  <c:v>20.37</c:v>
                </c:pt>
                <c:pt idx="202">
                  <c:v>22.92</c:v>
                </c:pt>
                <c:pt idx="203">
                  <c:v>25.96</c:v>
                </c:pt>
                <c:pt idx="204">
                  <c:v>25.1</c:v>
                </c:pt>
                <c:pt idx="205">
                  <c:v>23.51</c:v>
                </c:pt>
                <c:pt idx="206">
                  <c:v>22.58</c:v>
                </c:pt>
                <c:pt idx="207">
                  <c:v>21.96</c:v>
                </c:pt>
                <c:pt idx="208">
                  <c:v>24.39</c:v>
                </c:pt>
                <c:pt idx="209">
                  <c:v>24.91</c:v>
                </c:pt>
                <c:pt idx="210">
                  <c:v>23.37</c:v>
                </c:pt>
                <c:pt idx="211">
                  <c:v>22.6</c:v>
                </c:pt>
                <c:pt idx="212">
                  <c:v>22.87</c:v>
                </c:pt>
                <c:pt idx="213">
                  <c:v>22.46</c:v>
                </c:pt>
                <c:pt idx="214">
                  <c:v>22.41</c:v>
                </c:pt>
                <c:pt idx="215">
                  <c:v>21.99</c:v>
                </c:pt>
                <c:pt idx="216">
                  <c:v>21.67</c:v>
                </c:pt>
                <c:pt idx="217">
                  <c:v>21.45</c:v>
                </c:pt>
                <c:pt idx="218">
                  <c:v>21.25</c:v>
                </c:pt>
                <c:pt idx="219">
                  <c:v>21.08</c:v>
                </c:pt>
                <c:pt idx="220">
                  <c:v>20.9</c:v>
                </c:pt>
                <c:pt idx="221">
                  <c:v>22.35</c:v>
                </c:pt>
                <c:pt idx="222">
                  <c:v>26.23</c:v>
                </c:pt>
                <c:pt idx="223">
                  <c:v>25.4</c:v>
                </c:pt>
                <c:pt idx="224">
                  <c:v>27.04</c:v>
                </c:pt>
                <c:pt idx="225">
                  <c:v>27.25</c:v>
                </c:pt>
                <c:pt idx="226">
                  <c:v>26.82</c:v>
                </c:pt>
                <c:pt idx="227">
                  <c:v>25.63</c:v>
                </c:pt>
                <c:pt idx="228">
                  <c:v>24.89</c:v>
                </c:pt>
                <c:pt idx="229">
                  <c:v>24.03</c:v>
                </c:pt>
                <c:pt idx="230">
                  <c:v>25.35</c:v>
                </c:pt>
                <c:pt idx="231">
                  <c:v>26.98</c:v>
                </c:pt>
                <c:pt idx="232">
                  <c:v>26.32</c:v>
                </c:pt>
                <c:pt idx="233">
                  <c:v>28.3</c:v>
                </c:pt>
                <c:pt idx="234">
                  <c:v>28.69</c:v>
                </c:pt>
                <c:pt idx="235">
                  <c:v>28.24</c:v>
                </c:pt>
                <c:pt idx="236">
                  <c:v>26.56</c:v>
                </c:pt>
                <c:pt idx="237">
                  <c:v>25.33</c:v>
                </c:pt>
                <c:pt idx="238">
                  <c:v>25.95</c:v>
                </c:pt>
                <c:pt idx="239">
                  <c:v>25.03</c:v>
                </c:pt>
                <c:pt idx="240">
                  <c:v>24.11</c:v>
                </c:pt>
                <c:pt idx="241">
                  <c:v>23.63</c:v>
                </c:pt>
                <c:pt idx="242">
                  <c:v>23.39</c:v>
                </c:pt>
                <c:pt idx="243">
                  <c:v>23.23</c:v>
                </c:pt>
                <c:pt idx="244">
                  <c:v>22.94</c:v>
                </c:pt>
                <c:pt idx="245">
                  <c:v>25.47</c:v>
                </c:pt>
                <c:pt idx="246">
                  <c:v>26.05</c:v>
                </c:pt>
                <c:pt idx="247">
                  <c:v>24.6</c:v>
                </c:pt>
                <c:pt idx="248">
                  <c:v>24.36</c:v>
                </c:pt>
                <c:pt idx="249">
                  <c:v>23.56</c:v>
                </c:pt>
                <c:pt idx="250">
                  <c:v>23.1</c:v>
                </c:pt>
                <c:pt idx="251">
                  <c:v>22.69</c:v>
                </c:pt>
                <c:pt idx="252">
                  <c:v>22.47</c:v>
                </c:pt>
                <c:pt idx="253">
                  <c:v>22.24</c:v>
                </c:pt>
                <c:pt idx="254">
                  <c:v>22.33</c:v>
                </c:pt>
                <c:pt idx="255">
                  <c:v>22.26</c:v>
                </c:pt>
                <c:pt idx="256">
                  <c:v>21.86</c:v>
                </c:pt>
                <c:pt idx="257">
                  <c:v>21.59</c:v>
                </c:pt>
                <c:pt idx="258">
                  <c:v>22.38</c:v>
                </c:pt>
                <c:pt idx="259">
                  <c:v>22.14</c:v>
                </c:pt>
                <c:pt idx="260">
                  <c:v>21.54</c:v>
                </c:pt>
                <c:pt idx="261">
                  <c:v>21.19</c:v>
                </c:pt>
                <c:pt idx="262">
                  <c:v>20.93</c:v>
                </c:pt>
                <c:pt idx="263">
                  <c:v>23.53</c:v>
                </c:pt>
                <c:pt idx="264">
                  <c:v>26.51</c:v>
                </c:pt>
                <c:pt idx="265">
                  <c:v>25.5</c:v>
                </c:pt>
                <c:pt idx="266">
                  <c:v>23.92</c:v>
                </c:pt>
                <c:pt idx="267">
                  <c:v>23.75</c:v>
                </c:pt>
                <c:pt idx="268">
                  <c:v>22.73</c:v>
                </c:pt>
                <c:pt idx="269">
                  <c:v>23.23</c:v>
                </c:pt>
                <c:pt idx="270">
                  <c:v>23.23</c:v>
                </c:pt>
                <c:pt idx="271">
                  <c:v>22.17</c:v>
                </c:pt>
                <c:pt idx="272">
                  <c:v>23.66</c:v>
                </c:pt>
                <c:pt idx="273">
                  <c:v>25.95</c:v>
                </c:pt>
                <c:pt idx="274">
                  <c:v>26.82</c:v>
                </c:pt>
                <c:pt idx="275">
                  <c:v>27.31</c:v>
                </c:pt>
                <c:pt idx="276">
                  <c:v>25.87</c:v>
                </c:pt>
                <c:pt idx="277">
                  <c:v>24.3</c:v>
                </c:pt>
                <c:pt idx="278">
                  <c:v>24.05</c:v>
                </c:pt>
                <c:pt idx="279">
                  <c:v>25.52</c:v>
                </c:pt>
                <c:pt idx="280">
                  <c:v>24.72</c:v>
                </c:pt>
                <c:pt idx="281">
                  <c:v>24.05</c:v>
                </c:pt>
                <c:pt idx="282">
                  <c:v>23.69</c:v>
                </c:pt>
                <c:pt idx="283">
                  <c:v>23.14</c:v>
                </c:pt>
                <c:pt idx="284">
                  <c:v>22.61</c:v>
                </c:pt>
                <c:pt idx="285">
                  <c:v>22.25</c:v>
                </c:pt>
                <c:pt idx="286">
                  <c:v>21.92</c:v>
                </c:pt>
                <c:pt idx="287">
                  <c:v>21.6</c:v>
                </c:pt>
                <c:pt idx="288">
                  <c:v>21.31</c:v>
                </c:pt>
                <c:pt idx="289">
                  <c:v>21.05</c:v>
                </c:pt>
                <c:pt idx="290">
                  <c:v>21.33</c:v>
                </c:pt>
                <c:pt idx="291">
                  <c:v>21.09</c:v>
                </c:pt>
                <c:pt idx="292">
                  <c:v>20.190000000000001</c:v>
                </c:pt>
                <c:pt idx="293">
                  <c:v>20</c:v>
                </c:pt>
                <c:pt idx="294">
                  <c:v>20.239999999999998</c:v>
                </c:pt>
                <c:pt idx="295">
                  <c:v>20.29</c:v>
                </c:pt>
                <c:pt idx="296">
                  <c:v>20.14</c:v>
                </c:pt>
                <c:pt idx="297">
                  <c:v>20.48</c:v>
                </c:pt>
                <c:pt idx="298">
                  <c:v>21.54</c:v>
                </c:pt>
                <c:pt idx="299">
                  <c:v>21.23</c:v>
                </c:pt>
                <c:pt idx="300">
                  <c:v>23.03</c:v>
                </c:pt>
                <c:pt idx="301">
                  <c:v>22.8</c:v>
                </c:pt>
                <c:pt idx="302">
                  <c:v>21.81</c:v>
                </c:pt>
                <c:pt idx="303">
                  <c:v>22.72</c:v>
                </c:pt>
                <c:pt idx="304">
                  <c:v>25.61</c:v>
                </c:pt>
                <c:pt idx="305">
                  <c:v>24.6</c:v>
                </c:pt>
                <c:pt idx="306">
                  <c:v>23.1</c:v>
                </c:pt>
                <c:pt idx="307">
                  <c:v>22.1</c:v>
                </c:pt>
                <c:pt idx="308">
                  <c:v>21.46</c:v>
                </c:pt>
                <c:pt idx="309">
                  <c:v>21.12</c:v>
                </c:pt>
                <c:pt idx="310">
                  <c:v>24.83</c:v>
                </c:pt>
                <c:pt idx="311">
                  <c:v>25.77</c:v>
                </c:pt>
                <c:pt idx="312">
                  <c:v>27.34</c:v>
                </c:pt>
                <c:pt idx="313">
                  <c:v>27.48</c:v>
                </c:pt>
                <c:pt idx="314">
                  <c:v>25.83</c:v>
                </c:pt>
                <c:pt idx="315">
                  <c:v>24.38</c:v>
                </c:pt>
                <c:pt idx="316">
                  <c:v>26.32</c:v>
                </c:pt>
                <c:pt idx="317">
                  <c:v>26.89</c:v>
                </c:pt>
                <c:pt idx="318">
                  <c:v>26.57</c:v>
                </c:pt>
                <c:pt idx="319">
                  <c:v>26.05</c:v>
                </c:pt>
                <c:pt idx="320">
                  <c:v>25.14</c:v>
                </c:pt>
                <c:pt idx="321">
                  <c:v>24.36</c:v>
                </c:pt>
                <c:pt idx="322">
                  <c:v>23.22</c:v>
                </c:pt>
                <c:pt idx="323">
                  <c:v>22.76</c:v>
                </c:pt>
                <c:pt idx="324">
                  <c:v>22.8</c:v>
                </c:pt>
                <c:pt idx="325">
                  <c:v>22.39</c:v>
                </c:pt>
                <c:pt idx="326">
                  <c:v>22.11</c:v>
                </c:pt>
                <c:pt idx="327">
                  <c:v>21.81</c:v>
                </c:pt>
                <c:pt idx="328">
                  <c:v>21.22</c:v>
                </c:pt>
                <c:pt idx="329">
                  <c:v>21.2</c:v>
                </c:pt>
                <c:pt idx="330">
                  <c:v>21.04</c:v>
                </c:pt>
                <c:pt idx="331">
                  <c:v>20.83</c:v>
                </c:pt>
                <c:pt idx="332">
                  <c:v>20.84</c:v>
                </c:pt>
                <c:pt idx="333">
                  <c:v>23.53</c:v>
                </c:pt>
                <c:pt idx="334">
                  <c:v>27.02</c:v>
                </c:pt>
                <c:pt idx="335">
                  <c:v>27.05</c:v>
                </c:pt>
                <c:pt idx="336">
                  <c:v>24.7</c:v>
                </c:pt>
                <c:pt idx="337">
                  <c:v>23.47</c:v>
                </c:pt>
                <c:pt idx="338">
                  <c:v>22.99</c:v>
                </c:pt>
                <c:pt idx="339">
                  <c:v>22.45</c:v>
                </c:pt>
                <c:pt idx="340">
                  <c:v>22.03</c:v>
                </c:pt>
                <c:pt idx="341">
                  <c:v>24.12</c:v>
                </c:pt>
                <c:pt idx="342">
                  <c:v>25.17</c:v>
                </c:pt>
                <c:pt idx="343">
                  <c:v>26.21</c:v>
                </c:pt>
                <c:pt idx="344">
                  <c:v>25.8</c:v>
                </c:pt>
                <c:pt idx="345">
                  <c:v>24.22</c:v>
                </c:pt>
                <c:pt idx="346">
                  <c:v>23.11</c:v>
                </c:pt>
                <c:pt idx="347">
                  <c:v>23.15</c:v>
                </c:pt>
                <c:pt idx="348">
                  <c:v>22.58</c:v>
                </c:pt>
                <c:pt idx="349">
                  <c:v>21.79</c:v>
                </c:pt>
                <c:pt idx="350">
                  <c:v>21.26</c:v>
                </c:pt>
                <c:pt idx="351">
                  <c:v>20.8</c:v>
                </c:pt>
                <c:pt idx="352">
                  <c:v>20.41</c:v>
                </c:pt>
                <c:pt idx="353">
                  <c:v>20.059999999999999</c:v>
                </c:pt>
                <c:pt idx="354">
                  <c:v>19.72</c:v>
                </c:pt>
                <c:pt idx="355">
                  <c:v>19.37</c:v>
                </c:pt>
                <c:pt idx="356">
                  <c:v>19.100000000000001</c:v>
                </c:pt>
                <c:pt idx="357">
                  <c:v>18.79</c:v>
                </c:pt>
                <c:pt idx="358">
                  <c:v>18.5</c:v>
                </c:pt>
                <c:pt idx="359">
                  <c:v>18.440000000000001</c:v>
                </c:pt>
                <c:pt idx="360">
                  <c:v>19.05</c:v>
                </c:pt>
                <c:pt idx="361">
                  <c:v>19.52</c:v>
                </c:pt>
                <c:pt idx="362">
                  <c:v>19.37</c:v>
                </c:pt>
                <c:pt idx="363">
                  <c:v>19.11</c:v>
                </c:pt>
                <c:pt idx="364">
                  <c:v>18.72</c:v>
                </c:pt>
                <c:pt idx="365">
                  <c:v>17.87</c:v>
                </c:pt>
                <c:pt idx="366">
                  <c:v>17.37</c:v>
                </c:pt>
                <c:pt idx="367">
                  <c:v>17.45</c:v>
                </c:pt>
                <c:pt idx="368">
                  <c:v>17.46</c:v>
                </c:pt>
                <c:pt idx="369">
                  <c:v>17.38</c:v>
                </c:pt>
                <c:pt idx="370">
                  <c:v>17.22</c:v>
                </c:pt>
                <c:pt idx="371">
                  <c:v>17.03</c:v>
                </c:pt>
                <c:pt idx="372">
                  <c:v>16.88</c:v>
                </c:pt>
                <c:pt idx="373">
                  <c:v>16.72</c:v>
                </c:pt>
                <c:pt idx="374">
                  <c:v>16.53</c:v>
                </c:pt>
                <c:pt idx="375">
                  <c:v>16.34</c:v>
                </c:pt>
                <c:pt idx="376">
                  <c:v>16.14</c:v>
                </c:pt>
                <c:pt idx="377">
                  <c:v>15.97</c:v>
                </c:pt>
                <c:pt idx="378">
                  <c:v>15.76</c:v>
                </c:pt>
                <c:pt idx="379">
                  <c:v>15.56</c:v>
                </c:pt>
                <c:pt idx="380">
                  <c:v>15.41</c:v>
                </c:pt>
                <c:pt idx="381">
                  <c:v>15.27</c:v>
                </c:pt>
                <c:pt idx="382">
                  <c:v>15.12</c:v>
                </c:pt>
                <c:pt idx="383">
                  <c:v>14.91</c:v>
                </c:pt>
                <c:pt idx="384">
                  <c:v>14.71</c:v>
                </c:pt>
                <c:pt idx="385">
                  <c:v>14.55</c:v>
                </c:pt>
                <c:pt idx="386">
                  <c:v>14.35</c:v>
                </c:pt>
                <c:pt idx="387">
                  <c:v>14.18</c:v>
                </c:pt>
                <c:pt idx="388">
                  <c:v>14</c:v>
                </c:pt>
                <c:pt idx="389">
                  <c:v>13.85</c:v>
                </c:pt>
                <c:pt idx="390">
                  <c:v>13.66</c:v>
                </c:pt>
                <c:pt idx="391">
                  <c:v>13.5</c:v>
                </c:pt>
                <c:pt idx="392">
                  <c:v>13.32</c:v>
                </c:pt>
                <c:pt idx="393">
                  <c:v>13.15</c:v>
                </c:pt>
                <c:pt idx="394">
                  <c:v>13</c:v>
                </c:pt>
                <c:pt idx="395">
                  <c:v>12.81</c:v>
                </c:pt>
                <c:pt idx="396">
                  <c:v>12.66</c:v>
                </c:pt>
                <c:pt idx="397">
                  <c:v>12.49</c:v>
                </c:pt>
                <c:pt idx="398">
                  <c:v>12.33</c:v>
                </c:pt>
                <c:pt idx="399">
                  <c:v>12.16</c:v>
                </c:pt>
                <c:pt idx="400">
                  <c:v>12.02</c:v>
                </c:pt>
                <c:pt idx="401">
                  <c:v>11.87</c:v>
                </c:pt>
                <c:pt idx="402">
                  <c:v>11.67</c:v>
                </c:pt>
                <c:pt idx="403">
                  <c:v>11.55</c:v>
                </c:pt>
                <c:pt idx="404">
                  <c:v>11.39</c:v>
                </c:pt>
                <c:pt idx="405">
                  <c:v>11.24</c:v>
                </c:pt>
                <c:pt idx="406">
                  <c:v>11.08</c:v>
                </c:pt>
                <c:pt idx="407">
                  <c:v>10.93</c:v>
                </c:pt>
                <c:pt idx="408">
                  <c:v>10.77</c:v>
                </c:pt>
                <c:pt idx="409">
                  <c:v>10.63</c:v>
                </c:pt>
                <c:pt idx="410">
                  <c:v>10.48</c:v>
                </c:pt>
                <c:pt idx="411">
                  <c:v>10.34</c:v>
                </c:pt>
                <c:pt idx="412">
                  <c:v>10.199999999999999</c:v>
                </c:pt>
                <c:pt idx="413">
                  <c:v>10.06</c:v>
                </c:pt>
                <c:pt idx="414">
                  <c:v>9.94</c:v>
                </c:pt>
                <c:pt idx="415">
                  <c:v>9.81</c:v>
                </c:pt>
                <c:pt idx="416">
                  <c:v>9.68</c:v>
                </c:pt>
                <c:pt idx="417">
                  <c:v>9.56</c:v>
                </c:pt>
                <c:pt idx="418">
                  <c:v>9.41</c:v>
                </c:pt>
                <c:pt idx="419">
                  <c:v>9.27</c:v>
                </c:pt>
                <c:pt idx="420">
                  <c:v>9.1300000000000008</c:v>
                </c:pt>
                <c:pt idx="421">
                  <c:v>9.01</c:v>
                </c:pt>
                <c:pt idx="422">
                  <c:v>8.92</c:v>
                </c:pt>
                <c:pt idx="423">
                  <c:v>8.7799999999999994</c:v>
                </c:pt>
                <c:pt idx="424">
                  <c:v>8.67</c:v>
                </c:pt>
                <c:pt idx="425">
                  <c:v>8.57</c:v>
                </c:pt>
                <c:pt idx="426">
                  <c:v>8.43</c:v>
                </c:pt>
                <c:pt idx="427">
                  <c:v>8.35</c:v>
                </c:pt>
                <c:pt idx="428">
                  <c:v>8.26</c:v>
                </c:pt>
                <c:pt idx="429">
                  <c:v>8.16</c:v>
                </c:pt>
                <c:pt idx="430">
                  <c:v>8.08</c:v>
                </c:pt>
                <c:pt idx="431">
                  <c:v>7.96</c:v>
                </c:pt>
                <c:pt idx="432">
                  <c:v>7.86</c:v>
                </c:pt>
                <c:pt idx="433">
                  <c:v>7.77</c:v>
                </c:pt>
                <c:pt idx="434">
                  <c:v>7.66</c:v>
                </c:pt>
                <c:pt idx="435">
                  <c:v>7.57</c:v>
                </c:pt>
                <c:pt idx="436">
                  <c:v>7.49</c:v>
                </c:pt>
                <c:pt idx="437">
                  <c:v>7.4</c:v>
                </c:pt>
                <c:pt idx="438">
                  <c:v>7.31</c:v>
                </c:pt>
                <c:pt idx="439">
                  <c:v>7.23</c:v>
                </c:pt>
                <c:pt idx="440">
                  <c:v>7.16</c:v>
                </c:pt>
                <c:pt idx="441">
                  <c:v>7.08</c:v>
                </c:pt>
                <c:pt idx="442">
                  <c:v>7</c:v>
                </c:pt>
                <c:pt idx="443">
                  <c:v>6.95</c:v>
                </c:pt>
                <c:pt idx="444">
                  <c:v>6.86</c:v>
                </c:pt>
                <c:pt idx="445">
                  <c:v>6.76</c:v>
                </c:pt>
                <c:pt idx="446">
                  <c:v>6.7</c:v>
                </c:pt>
                <c:pt idx="447">
                  <c:v>6.64</c:v>
                </c:pt>
                <c:pt idx="448">
                  <c:v>6.54</c:v>
                </c:pt>
                <c:pt idx="449">
                  <c:v>6.48</c:v>
                </c:pt>
                <c:pt idx="450">
                  <c:v>6.45</c:v>
                </c:pt>
                <c:pt idx="451">
                  <c:v>6.35</c:v>
                </c:pt>
                <c:pt idx="452">
                  <c:v>6.31</c:v>
                </c:pt>
                <c:pt idx="453">
                  <c:v>6.22</c:v>
                </c:pt>
                <c:pt idx="454">
                  <c:v>6.17</c:v>
                </c:pt>
                <c:pt idx="455">
                  <c:v>6.1</c:v>
                </c:pt>
                <c:pt idx="456">
                  <c:v>6.03</c:v>
                </c:pt>
                <c:pt idx="457">
                  <c:v>5.96</c:v>
                </c:pt>
                <c:pt idx="458">
                  <c:v>5.93</c:v>
                </c:pt>
                <c:pt idx="459">
                  <c:v>5.88</c:v>
                </c:pt>
                <c:pt idx="460">
                  <c:v>5.82</c:v>
                </c:pt>
                <c:pt idx="461">
                  <c:v>5.75</c:v>
                </c:pt>
                <c:pt idx="462">
                  <c:v>5.71</c:v>
                </c:pt>
                <c:pt idx="463">
                  <c:v>5.68</c:v>
                </c:pt>
                <c:pt idx="464">
                  <c:v>5.61</c:v>
                </c:pt>
                <c:pt idx="465">
                  <c:v>5.56</c:v>
                </c:pt>
                <c:pt idx="466">
                  <c:v>5.54</c:v>
                </c:pt>
                <c:pt idx="467">
                  <c:v>5.47</c:v>
                </c:pt>
                <c:pt idx="468">
                  <c:v>5.4</c:v>
                </c:pt>
                <c:pt idx="469">
                  <c:v>5.38</c:v>
                </c:pt>
                <c:pt idx="470">
                  <c:v>5.33</c:v>
                </c:pt>
                <c:pt idx="471">
                  <c:v>5.28</c:v>
                </c:pt>
                <c:pt idx="472">
                  <c:v>5.26</c:v>
                </c:pt>
                <c:pt idx="473">
                  <c:v>5.2</c:v>
                </c:pt>
                <c:pt idx="474">
                  <c:v>5.18</c:v>
                </c:pt>
                <c:pt idx="475">
                  <c:v>5.12</c:v>
                </c:pt>
                <c:pt idx="476">
                  <c:v>5.0999999999999996</c:v>
                </c:pt>
                <c:pt idx="477">
                  <c:v>5.05</c:v>
                </c:pt>
                <c:pt idx="478">
                  <c:v>5.05</c:v>
                </c:pt>
                <c:pt idx="479">
                  <c:v>5.05</c:v>
                </c:pt>
                <c:pt idx="480">
                  <c:v>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2F-4FA3-8004-5A7F0B586709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sub4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Sheet1!$A$2:$A$482</c:f>
              <c:numCache>
                <c:formatCode>General</c:formatCode>
                <c:ptCount val="4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</c:numCache>
            </c:numRef>
          </c:cat>
          <c:val>
            <c:numRef>
              <c:f>Sheet1!$E$2:$E$482</c:f>
              <c:numCache>
                <c:formatCode>General</c:formatCode>
                <c:ptCount val="481"/>
                <c:pt idx="0">
                  <c:v>13.79</c:v>
                </c:pt>
                <c:pt idx="1">
                  <c:v>13.68</c:v>
                </c:pt>
                <c:pt idx="2">
                  <c:v>13.49</c:v>
                </c:pt>
                <c:pt idx="3">
                  <c:v>13.34</c:v>
                </c:pt>
                <c:pt idx="4">
                  <c:v>13.44</c:v>
                </c:pt>
                <c:pt idx="5">
                  <c:v>13.84</c:v>
                </c:pt>
                <c:pt idx="6">
                  <c:v>13.7</c:v>
                </c:pt>
                <c:pt idx="7">
                  <c:v>13.47</c:v>
                </c:pt>
                <c:pt idx="8">
                  <c:v>13.34</c:v>
                </c:pt>
                <c:pt idx="9">
                  <c:v>13.18</c:v>
                </c:pt>
                <c:pt idx="10">
                  <c:v>13.01</c:v>
                </c:pt>
                <c:pt idx="11">
                  <c:v>12.85</c:v>
                </c:pt>
                <c:pt idx="12">
                  <c:v>12.71</c:v>
                </c:pt>
                <c:pt idx="13">
                  <c:v>12.57</c:v>
                </c:pt>
                <c:pt idx="14">
                  <c:v>12.41</c:v>
                </c:pt>
                <c:pt idx="15">
                  <c:v>12.26</c:v>
                </c:pt>
                <c:pt idx="16">
                  <c:v>12.14</c:v>
                </c:pt>
                <c:pt idx="17">
                  <c:v>11.98</c:v>
                </c:pt>
                <c:pt idx="18">
                  <c:v>11.83</c:v>
                </c:pt>
                <c:pt idx="19">
                  <c:v>11.73</c:v>
                </c:pt>
                <c:pt idx="20">
                  <c:v>11.65</c:v>
                </c:pt>
                <c:pt idx="21">
                  <c:v>11.52</c:v>
                </c:pt>
                <c:pt idx="22">
                  <c:v>11.39</c:v>
                </c:pt>
                <c:pt idx="23">
                  <c:v>11.23</c:v>
                </c:pt>
                <c:pt idx="24">
                  <c:v>11.06</c:v>
                </c:pt>
                <c:pt idx="25">
                  <c:v>10.91</c:v>
                </c:pt>
                <c:pt idx="26">
                  <c:v>10.73</c:v>
                </c:pt>
                <c:pt idx="27">
                  <c:v>10.62</c:v>
                </c:pt>
                <c:pt idx="28">
                  <c:v>10.47</c:v>
                </c:pt>
                <c:pt idx="29">
                  <c:v>10.34</c:v>
                </c:pt>
                <c:pt idx="30">
                  <c:v>10.210000000000001</c:v>
                </c:pt>
                <c:pt idx="31">
                  <c:v>10.08</c:v>
                </c:pt>
                <c:pt idx="32">
                  <c:v>10.06</c:v>
                </c:pt>
                <c:pt idx="33">
                  <c:v>9.83</c:v>
                </c:pt>
                <c:pt idx="34">
                  <c:v>9.67</c:v>
                </c:pt>
                <c:pt idx="35">
                  <c:v>9.57</c:v>
                </c:pt>
                <c:pt idx="36">
                  <c:v>9.4700000000000006</c:v>
                </c:pt>
                <c:pt idx="37">
                  <c:v>9.35</c:v>
                </c:pt>
                <c:pt idx="38">
                  <c:v>9.24</c:v>
                </c:pt>
                <c:pt idx="39">
                  <c:v>9.11</c:v>
                </c:pt>
                <c:pt idx="40">
                  <c:v>8.98</c:v>
                </c:pt>
                <c:pt idx="41">
                  <c:v>8.85</c:v>
                </c:pt>
                <c:pt idx="42">
                  <c:v>8.73</c:v>
                </c:pt>
                <c:pt idx="43">
                  <c:v>8.6300000000000008</c:v>
                </c:pt>
                <c:pt idx="44">
                  <c:v>8.51</c:v>
                </c:pt>
                <c:pt idx="45">
                  <c:v>8.43</c:v>
                </c:pt>
                <c:pt idx="46">
                  <c:v>8.31</c:v>
                </c:pt>
                <c:pt idx="47">
                  <c:v>8.19</c:v>
                </c:pt>
                <c:pt idx="48">
                  <c:v>8.11</c:v>
                </c:pt>
                <c:pt idx="49">
                  <c:v>8</c:v>
                </c:pt>
                <c:pt idx="50">
                  <c:v>7.91</c:v>
                </c:pt>
                <c:pt idx="51">
                  <c:v>7.8</c:v>
                </c:pt>
                <c:pt idx="52">
                  <c:v>7.71</c:v>
                </c:pt>
                <c:pt idx="53">
                  <c:v>7.6</c:v>
                </c:pt>
                <c:pt idx="54">
                  <c:v>7.55</c:v>
                </c:pt>
                <c:pt idx="55">
                  <c:v>7.49</c:v>
                </c:pt>
                <c:pt idx="56">
                  <c:v>7.44</c:v>
                </c:pt>
                <c:pt idx="57">
                  <c:v>7.39</c:v>
                </c:pt>
                <c:pt idx="58">
                  <c:v>7.34</c:v>
                </c:pt>
                <c:pt idx="59">
                  <c:v>7.33</c:v>
                </c:pt>
                <c:pt idx="60">
                  <c:v>7.25</c:v>
                </c:pt>
                <c:pt idx="61">
                  <c:v>7.19</c:v>
                </c:pt>
                <c:pt idx="62">
                  <c:v>7.13</c:v>
                </c:pt>
                <c:pt idx="63">
                  <c:v>7.09</c:v>
                </c:pt>
                <c:pt idx="64">
                  <c:v>7.03</c:v>
                </c:pt>
                <c:pt idx="65">
                  <c:v>6.96</c:v>
                </c:pt>
                <c:pt idx="66">
                  <c:v>6.91</c:v>
                </c:pt>
                <c:pt idx="67">
                  <c:v>6.84</c:v>
                </c:pt>
                <c:pt idx="68">
                  <c:v>6.79</c:v>
                </c:pt>
                <c:pt idx="69">
                  <c:v>6.75</c:v>
                </c:pt>
                <c:pt idx="70">
                  <c:v>6.7</c:v>
                </c:pt>
                <c:pt idx="71">
                  <c:v>6.63</c:v>
                </c:pt>
                <c:pt idx="72">
                  <c:v>6.57</c:v>
                </c:pt>
                <c:pt idx="73">
                  <c:v>6.49</c:v>
                </c:pt>
                <c:pt idx="74">
                  <c:v>6.46</c:v>
                </c:pt>
                <c:pt idx="75">
                  <c:v>6.41</c:v>
                </c:pt>
                <c:pt idx="76">
                  <c:v>6.34</c:v>
                </c:pt>
                <c:pt idx="77">
                  <c:v>6.33</c:v>
                </c:pt>
                <c:pt idx="78">
                  <c:v>6.29</c:v>
                </c:pt>
                <c:pt idx="79">
                  <c:v>6.24</c:v>
                </c:pt>
                <c:pt idx="80">
                  <c:v>6.19</c:v>
                </c:pt>
                <c:pt idx="81">
                  <c:v>6.13</c:v>
                </c:pt>
                <c:pt idx="82">
                  <c:v>6.1</c:v>
                </c:pt>
                <c:pt idx="83">
                  <c:v>6.05</c:v>
                </c:pt>
                <c:pt idx="84">
                  <c:v>5.98</c:v>
                </c:pt>
                <c:pt idx="85">
                  <c:v>5.93</c:v>
                </c:pt>
                <c:pt idx="86">
                  <c:v>5.88</c:v>
                </c:pt>
                <c:pt idx="87">
                  <c:v>5.83</c:v>
                </c:pt>
                <c:pt idx="88">
                  <c:v>5.78</c:v>
                </c:pt>
                <c:pt idx="89">
                  <c:v>5.73</c:v>
                </c:pt>
                <c:pt idx="90">
                  <c:v>5.7</c:v>
                </c:pt>
                <c:pt idx="91">
                  <c:v>5.67</c:v>
                </c:pt>
                <c:pt idx="92">
                  <c:v>5.64</c:v>
                </c:pt>
                <c:pt idx="93">
                  <c:v>5.66</c:v>
                </c:pt>
                <c:pt idx="94">
                  <c:v>5.7</c:v>
                </c:pt>
                <c:pt idx="95">
                  <c:v>5.67</c:v>
                </c:pt>
                <c:pt idx="96">
                  <c:v>5.62</c:v>
                </c:pt>
                <c:pt idx="97">
                  <c:v>5.57</c:v>
                </c:pt>
                <c:pt idx="98">
                  <c:v>5.55</c:v>
                </c:pt>
                <c:pt idx="99">
                  <c:v>5.5</c:v>
                </c:pt>
                <c:pt idx="100">
                  <c:v>5.47</c:v>
                </c:pt>
                <c:pt idx="101">
                  <c:v>5.42</c:v>
                </c:pt>
                <c:pt idx="102">
                  <c:v>5.39</c:v>
                </c:pt>
                <c:pt idx="103">
                  <c:v>5.34</c:v>
                </c:pt>
                <c:pt idx="104">
                  <c:v>5.31</c:v>
                </c:pt>
                <c:pt idx="105">
                  <c:v>5.27</c:v>
                </c:pt>
                <c:pt idx="106">
                  <c:v>5.27</c:v>
                </c:pt>
                <c:pt idx="107">
                  <c:v>5.26</c:v>
                </c:pt>
                <c:pt idx="108">
                  <c:v>5.36</c:v>
                </c:pt>
                <c:pt idx="109">
                  <c:v>5.38</c:v>
                </c:pt>
                <c:pt idx="110">
                  <c:v>5.34</c:v>
                </c:pt>
                <c:pt idx="111">
                  <c:v>5.3</c:v>
                </c:pt>
                <c:pt idx="112">
                  <c:v>5.28</c:v>
                </c:pt>
                <c:pt idx="113">
                  <c:v>5.26</c:v>
                </c:pt>
                <c:pt idx="114">
                  <c:v>5.26</c:v>
                </c:pt>
                <c:pt idx="115">
                  <c:v>5.21</c:v>
                </c:pt>
                <c:pt idx="116">
                  <c:v>5.18</c:v>
                </c:pt>
                <c:pt idx="117">
                  <c:v>5.21</c:v>
                </c:pt>
                <c:pt idx="118">
                  <c:v>5.21</c:v>
                </c:pt>
                <c:pt idx="119">
                  <c:v>5.2</c:v>
                </c:pt>
                <c:pt idx="120">
                  <c:v>5.51</c:v>
                </c:pt>
                <c:pt idx="121">
                  <c:v>6.26</c:v>
                </c:pt>
                <c:pt idx="122">
                  <c:v>6.65</c:v>
                </c:pt>
                <c:pt idx="123">
                  <c:v>6.73</c:v>
                </c:pt>
                <c:pt idx="124">
                  <c:v>7.01</c:v>
                </c:pt>
                <c:pt idx="125">
                  <c:v>7.99</c:v>
                </c:pt>
                <c:pt idx="126">
                  <c:v>8.91</c:v>
                </c:pt>
                <c:pt idx="127">
                  <c:v>10.36</c:v>
                </c:pt>
                <c:pt idx="128">
                  <c:v>11.85</c:v>
                </c:pt>
                <c:pt idx="129">
                  <c:v>13.07</c:v>
                </c:pt>
                <c:pt idx="130">
                  <c:v>14.13</c:v>
                </c:pt>
                <c:pt idx="131">
                  <c:v>15.87</c:v>
                </c:pt>
                <c:pt idx="132">
                  <c:v>18.5</c:v>
                </c:pt>
                <c:pt idx="133">
                  <c:v>20.93</c:v>
                </c:pt>
                <c:pt idx="134">
                  <c:v>21.37</c:v>
                </c:pt>
                <c:pt idx="135">
                  <c:v>21.22</c:v>
                </c:pt>
                <c:pt idx="136">
                  <c:v>21.37</c:v>
                </c:pt>
                <c:pt idx="137">
                  <c:v>22.51</c:v>
                </c:pt>
                <c:pt idx="138">
                  <c:v>23.93</c:v>
                </c:pt>
                <c:pt idx="139">
                  <c:v>26.76</c:v>
                </c:pt>
                <c:pt idx="140">
                  <c:v>25.96</c:v>
                </c:pt>
                <c:pt idx="141">
                  <c:v>25.95</c:v>
                </c:pt>
                <c:pt idx="142">
                  <c:v>25.97</c:v>
                </c:pt>
                <c:pt idx="143">
                  <c:v>27.78</c:v>
                </c:pt>
                <c:pt idx="144">
                  <c:v>27.32</c:v>
                </c:pt>
                <c:pt idx="145">
                  <c:v>27.52</c:v>
                </c:pt>
                <c:pt idx="146">
                  <c:v>27.06</c:v>
                </c:pt>
                <c:pt idx="147">
                  <c:v>29.4</c:v>
                </c:pt>
                <c:pt idx="148">
                  <c:v>29.18</c:v>
                </c:pt>
                <c:pt idx="149">
                  <c:v>28.62</c:v>
                </c:pt>
                <c:pt idx="150">
                  <c:v>27.52</c:v>
                </c:pt>
                <c:pt idx="151">
                  <c:v>26.74</c:v>
                </c:pt>
                <c:pt idx="152">
                  <c:v>26.11</c:v>
                </c:pt>
                <c:pt idx="153">
                  <c:v>25.77</c:v>
                </c:pt>
                <c:pt idx="154">
                  <c:v>25.85</c:v>
                </c:pt>
                <c:pt idx="155">
                  <c:v>25.54</c:v>
                </c:pt>
                <c:pt idx="156">
                  <c:v>25.74</c:v>
                </c:pt>
                <c:pt idx="157">
                  <c:v>26.31</c:v>
                </c:pt>
                <c:pt idx="158">
                  <c:v>26.17</c:v>
                </c:pt>
                <c:pt idx="159">
                  <c:v>25.73</c:v>
                </c:pt>
                <c:pt idx="160">
                  <c:v>26.8</c:v>
                </c:pt>
                <c:pt idx="161">
                  <c:v>26.75</c:v>
                </c:pt>
                <c:pt idx="162">
                  <c:v>28.21</c:v>
                </c:pt>
                <c:pt idx="163">
                  <c:v>28.03</c:v>
                </c:pt>
                <c:pt idx="164">
                  <c:v>27.3</c:v>
                </c:pt>
                <c:pt idx="165">
                  <c:v>26.44</c:v>
                </c:pt>
                <c:pt idx="166">
                  <c:v>27.25</c:v>
                </c:pt>
                <c:pt idx="167">
                  <c:v>27.4</c:v>
                </c:pt>
                <c:pt idx="168">
                  <c:v>26.38</c:v>
                </c:pt>
                <c:pt idx="169">
                  <c:v>25.76</c:v>
                </c:pt>
                <c:pt idx="170">
                  <c:v>25.32</c:v>
                </c:pt>
                <c:pt idx="171">
                  <c:v>24.94</c:v>
                </c:pt>
                <c:pt idx="172">
                  <c:v>24.64</c:v>
                </c:pt>
                <c:pt idx="173">
                  <c:v>24.36</c:v>
                </c:pt>
                <c:pt idx="174">
                  <c:v>24.12</c:v>
                </c:pt>
                <c:pt idx="175">
                  <c:v>23.94</c:v>
                </c:pt>
                <c:pt idx="176">
                  <c:v>23.89</c:v>
                </c:pt>
                <c:pt idx="177">
                  <c:v>25.01</c:v>
                </c:pt>
                <c:pt idx="178">
                  <c:v>25.14</c:v>
                </c:pt>
                <c:pt idx="179">
                  <c:v>24.51</c:v>
                </c:pt>
                <c:pt idx="180">
                  <c:v>24</c:v>
                </c:pt>
                <c:pt idx="181">
                  <c:v>23.94</c:v>
                </c:pt>
                <c:pt idx="182">
                  <c:v>25.44</c:v>
                </c:pt>
                <c:pt idx="183">
                  <c:v>26.58</c:v>
                </c:pt>
                <c:pt idx="184">
                  <c:v>25.52</c:v>
                </c:pt>
                <c:pt idx="185">
                  <c:v>25.27</c:v>
                </c:pt>
                <c:pt idx="186">
                  <c:v>26.74</c:v>
                </c:pt>
                <c:pt idx="187">
                  <c:v>25.89</c:v>
                </c:pt>
                <c:pt idx="188">
                  <c:v>24.95</c:v>
                </c:pt>
                <c:pt idx="189">
                  <c:v>24.79</c:v>
                </c:pt>
                <c:pt idx="190">
                  <c:v>24.28</c:v>
                </c:pt>
                <c:pt idx="191">
                  <c:v>24.65</c:v>
                </c:pt>
                <c:pt idx="192">
                  <c:v>26.48</c:v>
                </c:pt>
                <c:pt idx="193">
                  <c:v>25.4</c:v>
                </c:pt>
                <c:pt idx="194">
                  <c:v>24.55</c:v>
                </c:pt>
                <c:pt idx="195">
                  <c:v>23.96</c:v>
                </c:pt>
                <c:pt idx="196">
                  <c:v>23.54</c:v>
                </c:pt>
                <c:pt idx="197">
                  <c:v>23.23</c:v>
                </c:pt>
                <c:pt idx="198">
                  <c:v>23.84</c:v>
                </c:pt>
                <c:pt idx="199">
                  <c:v>26.86</c:v>
                </c:pt>
                <c:pt idx="200">
                  <c:v>27.17</c:v>
                </c:pt>
                <c:pt idx="201">
                  <c:v>27.48</c:v>
                </c:pt>
                <c:pt idx="202">
                  <c:v>27.78</c:v>
                </c:pt>
                <c:pt idx="203">
                  <c:v>27</c:v>
                </c:pt>
                <c:pt idx="204">
                  <c:v>27.21</c:v>
                </c:pt>
                <c:pt idx="205">
                  <c:v>26.57</c:v>
                </c:pt>
                <c:pt idx="206">
                  <c:v>26.22</c:v>
                </c:pt>
                <c:pt idx="207">
                  <c:v>28.68</c:v>
                </c:pt>
                <c:pt idx="208">
                  <c:v>27.94</c:v>
                </c:pt>
                <c:pt idx="209">
                  <c:v>27.39</c:v>
                </c:pt>
                <c:pt idx="210">
                  <c:v>28.63</c:v>
                </c:pt>
                <c:pt idx="211">
                  <c:v>30.99</c:v>
                </c:pt>
                <c:pt idx="212">
                  <c:v>31.68</c:v>
                </c:pt>
                <c:pt idx="213">
                  <c:v>29.68</c:v>
                </c:pt>
                <c:pt idx="214">
                  <c:v>28.67</c:v>
                </c:pt>
                <c:pt idx="215">
                  <c:v>28.1</c:v>
                </c:pt>
                <c:pt idx="216">
                  <c:v>29.09</c:v>
                </c:pt>
                <c:pt idx="217">
                  <c:v>32.35</c:v>
                </c:pt>
                <c:pt idx="218">
                  <c:v>33.17</c:v>
                </c:pt>
                <c:pt idx="219">
                  <c:v>34.29</c:v>
                </c:pt>
                <c:pt idx="220">
                  <c:v>34.83</c:v>
                </c:pt>
                <c:pt idx="221">
                  <c:v>33.61</c:v>
                </c:pt>
                <c:pt idx="222">
                  <c:v>32.4</c:v>
                </c:pt>
                <c:pt idx="223">
                  <c:v>31.91</c:v>
                </c:pt>
                <c:pt idx="224">
                  <c:v>34.6</c:v>
                </c:pt>
                <c:pt idx="225">
                  <c:v>33.950000000000003</c:v>
                </c:pt>
                <c:pt idx="226">
                  <c:v>34.520000000000003</c:v>
                </c:pt>
                <c:pt idx="227">
                  <c:v>35.630000000000003</c:v>
                </c:pt>
                <c:pt idx="228">
                  <c:v>33.950000000000003</c:v>
                </c:pt>
                <c:pt idx="229">
                  <c:v>34.03</c:v>
                </c:pt>
                <c:pt idx="230">
                  <c:v>35.17</c:v>
                </c:pt>
                <c:pt idx="231">
                  <c:v>34.270000000000003</c:v>
                </c:pt>
                <c:pt idx="232">
                  <c:v>33.950000000000003</c:v>
                </c:pt>
                <c:pt idx="233">
                  <c:v>34.090000000000003</c:v>
                </c:pt>
                <c:pt idx="234">
                  <c:v>33.119999999999997</c:v>
                </c:pt>
                <c:pt idx="235">
                  <c:v>31.68</c:v>
                </c:pt>
                <c:pt idx="236">
                  <c:v>32.840000000000003</c:v>
                </c:pt>
                <c:pt idx="237">
                  <c:v>32.65</c:v>
                </c:pt>
                <c:pt idx="238">
                  <c:v>31.29</c:v>
                </c:pt>
                <c:pt idx="239">
                  <c:v>30.5</c:v>
                </c:pt>
                <c:pt idx="240">
                  <c:v>32.47</c:v>
                </c:pt>
                <c:pt idx="241">
                  <c:v>30.77</c:v>
                </c:pt>
                <c:pt idx="242">
                  <c:v>29.79</c:v>
                </c:pt>
                <c:pt idx="243">
                  <c:v>29.88</c:v>
                </c:pt>
                <c:pt idx="244">
                  <c:v>31.66</c:v>
                </c:pt>
                <c:pt idx="245">
                  <c:v>30.49</c:v>
                </c:pt>
                <c:pt idx="246">
                  <c:v>31.52</c:v>
                </c:pt>
                <c:pt idx="247">
                  <c:v>30.1</c:v>
                </c:pt>
                <c:pt idx="248">
                  <c:v>28.82</c:v>
                </c:pt>
                <c:pt idx="249">
                  <c:v>28.61</c:v>
                </c:pt>
                <c:pt idx="250">
                  <c:v>28.3</c:v>
                </c:pt>
                <c:pt idx="251">
                  <c:v>28.43</c:v>
                </c:pt>
                <c:pt idx="252">
                  <c:v>31.02</c:v>
                </c:pt>
                <c:pt idx="253">
                  <c:v>29.31</c:v>
                </c:pt>
                <c:pt idx="254">
                  <c:v>28.28</c:v>
                </c:pt>
                <c:pt idx="255">
                  <c:v>27.93</c:v>
                </c:pt>
                <c:pt idx="256">
                  <c:v>28.15</c:v>
                </c:pt>
                <c:pt idx="257">
                  <c:v>29.9</c:v>
                </c:pt>
                <c:pt idx="258">
                  <c:v>30.48</c:v>
                </c:pt>
                <c:pt idx="259">
                  <c:v>28.6</c:v>
                </c:pt>
                <c:pt idx="260">
                  <c:v>27.72</c:v>
                </c:pt>
                <c:pt idx="261">
                  <c:v>27.17</c:v>
                </c:pt>
                <c:pt idx="262">
                  <c:v>27.01</c:v>
                </c:pt>
                <c:pt idx="263">
                  <c:v>28.48</c:v>
                </c:pt>
                <c:pt idx="264">
                  <c:v>27.36</c:v>
                </c:pt>
                <c:pt idx="265">
                  <c:v>26.69</c:v>
                </c:pt>
                <c:pt idx="266">
                  <c:v>26.47</c:v>
                </c:pt>
                <c:pt idx="267">
                  <c:v>27.39</c:v>
                </c:pt>
                <c:pt idx="268">
                  <c:v>29.45</c:v>
                </c:pt>
                <c:pt idx="269">
                  <c:v>28.26</c:v>
                </c:pt>
                <c:pt idx="270">
                  <c:v>28.82</c:v>
                </c:pt>
                <c:pt idx="271">
                  <c:v>28.63</c:v>
                </c:pt>
                <c:pt idx="272">
                  <c:v>29.17</c:v>
                </c:pt>
                <c:pt idx="273">
                  <c:v>31.41</c:v>
                </c:pt>
                <c:pt idx="274">
                  <c:v>32.93</c:v>
                </c:pt>
                <c:pt idx="275">
                  <c:v>34.799999999999997</c:v>
                </c:pt>
                <c:pt idx="276">
                  <c:v>36.24</c:v>
                </c:pt>
                <c:pt idx="277">
                  <c:v>37.950000000000003</c:v>
                </c:pt>
                <c:pt idx="278">
                  <c:v>36.799999999999997</c:v>
                </c:pt>
                <c:pt idx="279">
                  <c:v>39.15</c:v>
                </c:pt>
                <c:pt idx="280">
                  <c:v>40.97</c:v>
                </c:pt>
                <c:pt idx="281">
                  <c:v>39.07</c:v>
                </c:pt>
                <c:pt idx="282">
                  <c:v>41.3</c:v>
                </c:pt>
                <c:pt idx="283">
                  <c:v>43.14</c:v>
                </c:pt>
                <c:pt idx="284">
                  <c:v>41.02</c:v>
                </c:pt>
                <c:pt idx="285">
                  <c:v>43.07</c:v>
                </c:pt>
                <c:pt idx="286">
                  <c:v>42.47</c:v>
                </c:pt>
                <c:pt idx="287">
                  <c:v>43.48</c:v>
                </c:pt>
                <c:pt idx="288">
                  <c:v>43.64</c:v>
                </c:pt>
                <c:pt idx="289">
                  <c:v>41.04</c:v>
                </c:pt>
                <c:pt idx="290">
                  <c:v>44.35</c:v>
                </c:pt>
                <c:pt idx="291">
                  <c:v>44.12</c:v>
                </c:pt>
                <c:pt idx="292">
                  <c:v>42.9</c:v>
                </c:pt>
                <c:pt idx="293">
                  <c:v>42.17</c:v>
                </c:pt>
                <c:pt idx="294">
                  <c:v>42.06</c:v>
                </c:pt>
                <c:pt idx="295">
                  <c:v>42.5</c:v>
                </c:pt>
                <c:pt idx="296">
                  <c:v>43.54</c:v>
                </c:pt>
                <c:pt idx="297">
                  <c:v>42.1</c:v>
                </c:pt>
                <c:pt idx="298">
                  <c:v>40.200000000000003</c:v>
                </c:pt>
                <c:pt idx="299">
                  <c:v>39.85</c:v>
                </c:pt>
                <c:pt idx="300">
                  <c:v>41.08</c:v>
                </c:pt>
                <c:pt idx="301">
                  <c:v>41.56</c:v>
                </c:pt>
                <c:pt idx="302">
                  <c:v>40.4</c:v>
                </c:pt>
                <c:pt idx="303">
                  <c:v>38.76</c:v>
                </c:pt>
                <c:pt idx="304">
                  <c:v>37.729999999999997</c:v>
                </c:pt>
                <c:pt idx="305">
                  <c:v>39.24</c:v>
                </c:pt>
                <c:pt idx="306">
                  <c:v>37.53</c:v>
                </c:pt>
                <c:pt idx="307">
                  <c:v>37.130000000000003</c:v>
                </c:pt>
                <c:pt idx="308">
                  <c:v>38.54</c:v>
                </c:pt>
                <c:pt idx="309">
                  <c:v>38.22</c:v>
                </c:pt>
                <c:pt idx="310">
                  <c:v>36.75</c:v>
                </c:pt>
                <c:pt idx="311">
                  <c:v>36.020000000000003</c:v>
                </c:pt>
                <c:pt idx="312">
                  <c:v>35.4</c:v>
                </c:pt>
                <c:pt idx="313">
                  <c:v>34.74</c:v>
                </c:pt>
                <c:pt idx="314">
                  <c:v>33.81</c:v>
                </c:pt>
                <c:pt idx="315">
                  <c:v>32.69</c:v>
                </c:pt>
                <c:pt idx="316">
                  <c:v>32.92</c:v>
                </c:pt>
                <c:pt idx="317">
                  <c:v>32.840000000000003</c:v>
                </c:pt>
                <c:pt idx="318">
                  <c:v>31.95</c:v>
                </c:pt>
                <c:pt idx="319">
                  <c:v>31.45</c:v>
                </c:pt>
                <c:pt idx="320">
                  <c:v>32.83</c:v>
                </c:pt>
                <c:pt idx="321">
                  <c:v>31.95</c:v>
                </c:pt>
                <c:pt idx="322">
                  <c:v>30.83</c:v>
                </c:pt>
                <c:pt idx="323">
                  <c:v>31.97</c:v>
                </c:pt>
                <c:pt idx="324">
                  <c:v>30.74</c:v>
                </c:pt>
                <c:pt idx="325">
                  <c:v>30.98</c:v>
                </c:pt>
                <c:pt idx="326">
                  <c:v>30.88</c:v>
                </c:pt>
                <c:pt idx="327">
                  <c:v>31.02</c:v>
                </c:pt>
                <c:pt idx="328">
                  <c:v>30.96</c:v>
                </c:pt>
                <c:pt idx="329">
                  <c:v>31.34</c:v>
                </c:pt>
                <c:pt idx="330">
                  <c:v>32.39</c:v>
                </c:pt>
                <c:pt idx="331">
                  <c:v>33.840000000000003</c:v>
                </c:pt>
                <c:pt idx="332">
                  <c:v>34.31</c:v>
                </c:pt>
                <c:pt idx="333">
                  <c:v>35.28</c:v>
                </c:pt>
                <c:pt idx="334">
                  <c:v>37.24</c:v>
                </c:pt>
                <c:pt idx="335">
                  <c:v>38.32</c:v>
                </c:pt>
                <c:pt idx="336">
                  <c:v>40.46</c:v>
                </c:pt>
                <c:pt idx="337">
                  <c:v>40.79</c:v>
                </c:pt>
                <c:pt idx="338">
                  <c:v>40.64</c:v>
                </c:pt>
                <c:pt idx="339">
                  <c:v>42.38</c:v>
                </c:pt>
                <c:pt idx="340">
                  <c:v>43.9</c:v>
                </c:pt>
                <c:pt idx="341">
                  <c:v>43.86</c:v>
                </c:pt>
                <c:pt idx="342">
                  <c:v>43.95</c:v>
                </c:pt>
                <c:pt idx="343">
                  <c:v>42.83</c:v>
                </c:pt>
                <c:pt idx="344">
                  <c:v>42.84</c:v>
                </c:pt>
                <c:pt idx="345">
                  <c:v>44.21</c:v>
                </c:pt>
                <c:pt idx="346">
                  <c:v>43.45</c:v>
                </c:pt>
                <c:pt idx="347">
                  <c:v>41.2</c:v>
                </c:pt>
                <c:pt idx="348">
                  <c:v>41.32</c:v>
                </c:pt>
                <c:pt idx="349">
                  <c:v>41.9</c:v>
                </c:pt>
                <c:pt idx="350">
                  <c:v>40.83</c:v>
                </c:pt>
                <c:pt idx="351">
                  <c:v>39.4</c:v>
                </c:pt>
                <c:pt idx="352">
                  <c:v>42.21</c:v>
                </c:pt>
                <c:pt idx="353">
                  <c:v>39.950000000000003</c:v>
                </c:pt>
                <c:pt idx="354">
                  <c:v>38.83</c:v>
                </c:pt>
                <c:pt idx="355">
                  <c:v>38.69</c:v>
                </c:pt>
                <c:pt idx="356">
                  <c:v>37.130000000000003</c:v>
                </c:pt>
                <c:pt idx="357">
                  <c:v>36.1</c:v>
                </c:pt>
                <c:pt idx="358">
                  <c:v>35.520000000000003</c:v>
                </c:pt>
                <c:pt idx="359">
                  <c:v>35.869999999999997</c:v>
                </c:pt>
                <c:pt idx="360">
                  <c:v>35.67</c:v>
                </c:pt>
                <c:pt idx="361">
                  <c:v>34.57</c:v>
                </c:pt>
                <c:pt idx="362">
                  <c:v>33.78</c:v>
                </c:pt>
                <c:pt idx="363">
                  <c:v>35.92</c:v>
                </c:pt>
                <c:pt idx="364">
                  <c:v>33.9</c:v>
                </c:pt>
                <c:pt idx="365">
                  <c:v>32.51</c:v>
                </c:pt>
                <c:pt idx="366">
                  <c:v>31.67</c:v>
                </c:pt>
                <c:pt idx="367">
                  <c:v>30.95</c:v>
                </c:pt>
                <c:pt idx="368">
                  <c:v>30.37</c:v>
                </c:pt>
                <c:pt idx="369">
                  <c:v>29.93</c:v>
                </c:pt>
                <c:pt idx="370">
                  <c:v>29.49</c:v>
                </c:pt>
                <c:pt idx="371">
                  <c:v>29.08</c:v>
                </c:pt>
                <c:pt idx="372">
                  <c:v>28.69</c:v>
                </c:pt>
                <c:pt idx="373">
                  <c:v>28.3</c:v>
                </c:pt>
                <c:pt idx="374">
                  <c:v>27.95</c:v>
                </c:pt>
                <c:pt idx="375">
                  <c:v>27.62</c:v>
                </c:pt>
                <c:pt idx="376">
                  <c:v>27.3</c:v>
                </c:pt>
                <c:pt idx="377">
                  <c:v>27</c:v>
                </c:pt>
                <c:pt idx="378">
                  <c:v>26.67</c:v>
                </c:pt>
                <c:pt idx="379">
                  <c:v>26.39</c:v>
                </c:pt>
                <c:pt idx="380">
                  <c:v>26.09</c:v>
                </c:pt>
                <c:pt idx="381">
                  <c:v>25.83</c:v>
                </c:pt>
                <c:pt idx="382">
                  <c:v>25.54</c:v>
                </c:pt>
                <c:pt idx="383">
                  <c:v>25.26</c:v>
                </c:pt>
                <c:pt idx="384">
                  <c:v>24.97</c:v>
                </c:pt>
                <c:pt idx="385">
                  <c:v>24.71</c:v>
                </c:pt>
                <c:pt idx="386">
                  <c:v>24.44</c:v>
                </c:pt>
                <c:pt idx="387">
                  <c:v>24.19</c:v>
                </c:pt>
                <c:pt idx="388">
                  <c:v>23.91</c:v>
                </c:pt>
                <c:pt idx="389">
                  <c:v>23.64</c:v>
                </c:pt>
                <c:pt idx="390">
                  <c:v>23.38</c:v>
                </c:pt>
                <c:pt idx="391">
                  <c:v>23.12</c:v>
                </c:pt>
                <c:pt idx="392">
                  <c:v>23.04</c:v>
                </c:pt>
                <c:pt idx="393">
                  <c:v>22.71</c:v>
                </c:pt>
                <c:pt idx="394">
                  <c:v>22.44</c:v>
                </c:pt>
                <c:pt idx="395">
                  <c:v>22.15</c:v>
                </c:pt>
                <c:pt idx="396">
                  <c:v>21.88</c:v>
                </c:pt>
                <c:pt idx="397">
                  <c:v>21.61</c:v>
                </c:pt>
                <c:pt idx="398">
                  <c:v>21.35</c:v>
                </c:pt>
                <c:pt idx="399">
                  <c:v>21.08</c:v>
                </c:pt>
                <c:pt idx="400">
                  <c:v>20.83</c:v>
                </c:pt>
                <c:pt idx="401">
                  <c:v>20.58</c:v>
                </c:pt>
                <c:pt idx="402">
                  <c:v>20.309999999999999</c:v>
                </c:pt>
                <c:pt idx="403">
                  <c:v>20.07</c:v>
                </c:pt>
                <c:pt idx="404">
                  <c:v>19.8</c:v>
                </c:pt>
                <c:pt idx="405">
                  <c:v>19.559999999999999</c:v>
                </c:pt>
                <c:pt idx="406">
                  <c:v>19.309999999999999</c:v>
                </c:pt>
                <c:pt idx="407">
                  <c:v>19.14</c:v>
                </c:pt>
                <c:pt idx="408">
                  <c:v>18.93</c:v>
                </c:pt>
                <c:pt idx="409">
                  <c:v>18.72</c:v>
                </c:pt>
                <c:pt idx="410">
                  <c:v>19.059999999999999</c:v>
                </c:pt>
                <c:pt idx="411">
                  <c:v>19.82</c:v>
                </c:pt>
                <c:pt idx="412">
                  <c:v>20.059999999999999</c:v>
                </c:pt>
                <c:pt idx="413">
                  <c:v>19.73</c:v>
                </c:pt>
                <c:pt idx="414">
                  <c:v>19.440000000000001</c:v>
                </c:pt>
                <c:pt idx="415">
                  <c:v>19.149999999999999</c:v>
                </c:pt>
                <c:pt idx="416">
                  <c:v>18.91</c:v>
                </c:pt>
                <c:pt idx="417">
                  <c:v>18.649999999999999</c:v>
                </c:pt>
                <c:pt idx="418">
                  <c:v>18.440000000000001</c:v>
                </c:pt>
                <c:pt idx="419">
                  <c:v>18.260000000000002</c:v>
                </c:pt>
                <c:pt idx="420">
                  <c:v>18.04</c:v>
                </c:pt>
                <c:pt idx="421">
                  <c:v>17.87</c:v>
                </c:pt>
                <c:pt idx="422">
                  <c:v>17.670000000000002</c:v>
                </c:pt>
                <c:pt idx="423">
                  <c:v>17.5</c:v>
                </c:pt>
                <c:pt idx="424">
                  <c:v>17.309999999999999</c:v>
                </c:pt>
                <c:pt idx="425">
                  <c:v>17.09</c:v>
                </c:pt>
                <c:pt idx="426">
                  <c:v>16.91</c:v>
                </c:pt>
                <c:pt idx="427">
                  <c:v>16.7</c:v>
                </c:pt>
                <c:pt idx="428">
                  <c:v>16.64</c:v>
                </c:pt>
                <c:pt idx="429">
                  <c:v>16.510000000000002</c:v>
                </c:pt>
                <c:pt idx="430">
                  <c:v>16.3</c:v>
                </c:pt>
                <c:pt idx="431">
                  <c:v>16.11</c:v>
                </c:pt>
                <c:pt idx="432">
                  <c:v>16</c:v>
                </c:pt>
                <c:pt idx="433">
                  <c:v>15.83</c:v>
                </c:pt>
                <c:pt idx="434">
                  <c:v>15.62</c:v>
                </c:pt>
                <c:pt idx="435">
                  <c:v>15.5</c:v>
                </c:pt>
                <c:pt idx="436">
                  <c:v>15.3</c:v>
                </c:pt>
                <c:pt idx="437">
                  <c:v>15.08</c:v>
                </c:pt>
                <c:pt idx="438">
                  <c:v>14.95</c:v>
                </c:pt>
                <c:pt idx="439">
                  <c:v>14.78</c:v>
                </c:pt>
                <c:pt idx="440">
                  <c:v>14.59</c:v>
                </c:pt>
                <c:pt idx="441">
                  <c:v>14.38</c:v>
                </c:pt>
                <c:pt idx="442">
                  <c:v>14.22</c:v>
                </c:pt>
                <c:pt idx="443">
                  <c:v>14.01</c:v>
                </c:pt>
                <c:pt idx="444">
                  <c:v>13.84</c:v>
                </c:pt>
                <c:pt idx="445">
                  <c:v>13.65</c:v>
                </c:pt>
                <c:pt idx="446">
                  <c:v>13.45</c:v>
                </c:pt>
                <c:pt idx="447">
                  <c:v>13.29</c:v>
                </c:pt>
                <c:pt idx="448">
                  <c:v>13.11</c:v>
                </c:pt>
                <c:pt idx="449">
                  <c:v>12.91</c:v>
                </c:pt>
                <c:pt idx="450">
                  <c:v>12.72</c:v>
                </c:pt>
                <c:pt idx="451">
                  <c:v>12.56</c:v>
                </c:pt>
                <c:pt idx="452">
                  <c:v>12.41</c:v>
                </c:pt>
                <c:pt idx="453">
                  <c:v>12.23</c:v>
                </c:pt>
                <c:pt idx="454">
                  <c:v>12.07</c:v>
                </c:pt>
                <c:pt idx="455">
                  <c:v>11.92</c:v>
                </c:pt>
                <c:pt idx="456">
                  <c:v>11.77</c:v>
                </c:pt>
                <c:pt idx="457">
                  <c:v>11.61</c:v>
                </c:pt>
                <c:pt idx="458">
                  <c:v>11.45</c:v>
                </c:pt>
                <c:pt idx="459">
                  <c:v>11.28</c:v>
                </c:pt>
                <c:pt idx="460">
                  <c:v>11.14</c:v>
                </c:pt>
                <c:pt idx="461">
                  <c:v>10.99</c:v>
                </c:pt>
                <c:pt idx="462">
                  <c:v>10.85</c:v>
                </c:pt>
                <c:pt idx="463">
                  <c:v>10.7</c:v>
                </c:pt>
                <c:pt idx="464">
                  <c:v>10.56</c:v>
                </c:pt>
                <c:pt idx="465">
                  <c:v>10.43</c:v>
                </c:pt>
                <c:pt idx="466">
                  <c:v>10.3</c:v>
                </c:pt>
                <c:pt idx="467">
                  <c:v>10.16</c:v>
                </c:pt>
                <c:pt idx="468">
                  <c:v>10.029999999999999</c:v>
                </c:pt>
                <c:pt idx="469">
                  <c:v>9.9</c:v>
                </c:pt>
                <c:pt idx="470">
                  <c:v>9.7899999999999991</c:v>
                </c:pt>
                <c:pt idx="471">
                  <c:v>9.67</c:v>
                </c:pt>
                <c:pt idx="472">
                  <c:v>9.5299999999999994</c:v>
                </c:pt>
                <c:pt idx="473">
                  <c:v>9.42</c:v>
                </c:pt>
                <c:pt idx="474">
                  <c:v>9.2899999999999991</c:v>
                </c:pt>
                <c:pt idx="475">
                  <c:v>9.18</c:v>
                </c:pt>
                <c:pt idx="476">
                  <c:v>9.06</c:v>
                </c:pt>
                <c:pt idx="477">
                  <c:v>8.9600000000000009</c:v>
                </c:pt>
                <c:pt idx="478">
                  <c:v>8.86</c:v>
                </c:pt>
                <c:pt idx="479">
                  <c:v>8.75</c:v>
                </c:pt>
                <c:pt idx="480">
                  <c:v>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2F-4FA3-8004-5A7F0B586709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sub5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Sheet1!$A$2:$A$482</c:f>
              <c:numCache>
                <c:formatCode>General</c:formatCode>
                <c:ptCount val="4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</c:numCache>
            </c:numRef>
          </c:cat>
          <c:val>
            <c:numRef>
              <c:f>Sheet1!$F$2:$F$482</c:f>
              <c:numCache>
                <c:formatCode>General</c:formatCode>
                <c:ptCount val="481"/>
                <c:pt idx="0">
                  <c:v>39.11</c:v>
                </c:pt>
                <c:pt idx="1">
                  <c:v>38.83</c:v>
                </c:pt>
                <c:pt idx="2">
                  <c:v>45.12</c:v>
                </c:pt>
                <c:pt idx="3">
                  <c:v>43.41</c:v>
                </c:pt>
                <c:pt idx="4">
                  <c:v>41.82</c:v>
                </c:pt>
                <c:pt idx="5">
                  <c:v>40.659999999999997</c:v>
                </c:pt>
                <c:pt idx="6">
                  <c:v>40</c:v>
                </c:pt>
                <c:pt idx="7">
                  <c:v>39.340000000000003</c:v>
                </c:pt>
                <c:pt idx="8">
                  <c:v>38.9</c:v>
                </c:pt>
                <c:pt idx="9">
                  <c:v>38.42</c:v>
                </c:pt>
                <c:pt idx="10">
                  <c:v>38.049999999999997</c:v>
                </c:pt>
                <c:pt idx="11">
                  <c:v>37.729999999999997</c:v>
                </c:pt>
                <c:pt idx="12">
                  <c:v>38.22</c:v>
                </c:pt>
                <c:pt idx="13">
                  <c:v>37.729999999999997</c:v>
                </c:pt>
                <c:pt idx="14">
                  <c:v>37.25</c:v>
                </c:pt>
                <c:pt idx="15">
                  <c:v>37.049999999999997</c:v>
                </c:pt>
                <c:pt idx="16">
                  <c:v>37</c:v>
                </c:pt>
                <c:pt idx="17">
                  <c:v>36.15</c:v>
                </c:pt>
                <c:pt idx="18">
                  <c:v>35.67</c:v>
                </c:pt>
                <c:pt idx="19">
                  <c:v>35.49</c:v>
                </c:pt>
                <c:pt idx="20">
                  <c:v>41.36</c:v>
                </c:pt>
                <c:pt idx="21">
                  <c:v>40.51</c:v>
                </c:pt>
                <c:pt idx="22">
                  <c:v>39.04</c:v>
                </c:pt>
                <c:pt idx="23">
                  <c:v>38.22</c:v>
                </c:pt>
                <c:pt idx="24">
                  <c:v>37.53</c:v>
                </c:pt>
                <c:pt idx="25">
                  <c:v>36.93</c:v>
                </c:pt>
                <c:pt idx="26">
                  <c:v>36.51</c:v>
                </c:pt>
                <c:pt idx="27">
                  <c:v>35.82</c:v>
                </c:pt>
                <c:pt idx="28">
                  <c:v>35.32</c:v>
                </c:pt>
                <c:pt idx="29">
                  <c:v>34.770000000000003</c:v>
                </c:pt>
                <c:pt idx="30">
                  <c:v>34.28</c:v>
                </c:pt>
                <c:pt idx="31">
                  <c:v>33.799999999999997</c:v>
                </c:pt>
                <c:pt idx="32">
                  <c:v>33.46</c:v>
                </c:pt>
                <c:pt idx="33">
                  <c:v>33.1</c:v>
                </c:pt>
                <c:pt idx="34">
                  <c:v>32.979999999999997</c:v>
                </c:pt>
                <c:pt idx="35">
                  <c:v>37.64</c:v>
                </c:pt>
                <c:pt idx="36">
                  <c:v>37.630000000000003</c:v>
                </c:pt>
                <c:pt idx="37">
                  <c:v>36.58</c:v>
                </c:pt>
                <c:pt idx="38">
                  <c:v>35.94</c:v>
                </c:pt>
                <c:pt idx="39">
                  <c:v>35.39</c:v>
                </c:pt>
                <c:pt idx="40">
                  <c:v>34.840000000000003</c:v>
                </c:pt>
                <c:pt idx="41">
                  <c:v>34.29</c:v>
                </c:pt>
                <c:pt idx="42">
                  <c:v>33.81</c:v>
                </c:pt>
                <c:pt idx="43">
                  <c:v>33.79</c:v>
                </c:pt>
                <c:pt idx="44">
                  <c:v>38.58</c:v>
                </c:pt>
                <c:pt idx="45">
                  <c:v>38.22</c:v>
                </c:pt>
                <c:pt idx="46">
                  <c:v>38.28</c:v>
                </c:pt>
                <c:pt idx="47">
                  <c:v>38.08</c:v>
                </c:pt>
                <c:pt idx="48">
                  <c:v>37.200000000000003</c:v>
                </c:pt>
                <c:pt idx="49">
                  <c:v>36.61</c:v>
                </c:pt>
                <c:pt idx="50">
                  <c:v>36.130000000000003</c:v>
                </c:pt>
                <c:pt idx="51">
                  <c:v>35.74</c:v>
                </c:pt>
                <c:pt idx="52">
                  <c:v>35.39</c:v>
                </c:pt>
                <c:pt idx="53">
                  <c:v>35.26</c:v>
                </c:pt>
                <c:pt idx="54">
                  <c:v>34.71</c:v>
                </c:pt>
                <c:pt idx="55">
                  <c:v>34.200000000000003</c:v>
                </c:pt>
                <c:pt idx="56">
                  <c:v>33.82</c:v>
                </c:pt>
                <c:pt idx="57">
                  <c:v>33.86</c:v>
                </c:pt>
                <c:pt idx="58">
                  <c:v>34.700000000000003</c:v>
                </c:pt>
                <c:pt idx="59">
                  <c:v>34.36</c:v>
                </c:pt>
                <c:pt idx="60">
                  <c:v>33.86</c:v>
                </c:pt>
                <c:pt idx="61">
                  <c:v>33.46</c:v>
                </c:pt>
                <c:pt idx="62">
                  <c:v>33.35</c:v>
                </c:pt>
                <c:pt idx="63">
                  <c:v>37.369999999999997</c:v>
                </c:pt>
                <c:pt idx="64">
                  <c:v>40.700000000000003</c:v>
                </c:pt>
                <c:pt idx="65">
                  <c:v>39.39</c:v>
                </c:pt>
                <c:pt idx="66">
                  <c:v>38.82</c:v>
                </c:pt>
                <c:pt idx="67">
                  <c:v>41.48</c:v>
                </c:pt>
                <c:pt idx="68">
                  <c:v>40.97</c:v>
                </c:pt>
                <c:pt idx="69">
                  <c:v>40.5</c:v>
                </c:pt>
                <c:pt idx="70">
                  <c:v>39.380000000000003</c:v>
                </c:pt>
                <c:pt idx="71">
                  <c:v>38.49</c:v>
                </c:pt>
                <c:pt idx="72">
                  <c:v>38.61</c:v>
                </c:pt>
                <c:pt idx="73">
                  <c:v>38.03</c:v>
                </c:pt>
                <c:pt idx="74">
                  <c:v>37.39</c:v>
                </c:pt>
                <c:pt idx="75">
                  <c:v>36.880000000000003</c:v>
                </c:pt>
                <c:pt idx="76">
                  <c:v>36.68</c:v>
                </c:pt>
                <c:pt idx="77">
                  <c:v>36.549999999999997</c:v>
                </c:pt>
                <c:pt idx="78">
                  <c:v>36.700000000000003</c:v>
                </c:pt>
                <c:pt idx="79">
                  <c:v>39.53</c:v>
                </c:pt>
                <c:pt idx="80">
                  <c:v>39.29</c:v>
                </c:pt>
                <c:pt idx="81">
                  <c:v>38.17</c:v>
                </c:pt>
                <c:pt idx="82">
                  <c:v>37.54</c:v>
                </c:pt>
                <c:pt idx="83">
                  <c:v>37.270000000000003</c:v>
                </c:pt>
                <c:pt idx="84">
                  <c:v>36.950000000000003</c:v>
                </c:pt>
                <c:pt idx="85">
                  <c:v>36.6</c:v>
                </c:pt>
                <c:pt idx="86">
                  <c:v>36.549999999999997</c:v>
                </c:pt>
                <c:pt idx="87">
                  <c:v>35.67</c:v>
                </c:pt>
                <c:pt idx="88">
                  <c:v>35.19</c:v>
                </c:pt>
                <c:pt idx="89">
                  <c:v>34.770000000000003</c:v>
                </c:pt>
                <c:pt idx="90">
                  <c:v>34.36</c:v>
                </c:pt>
                <c:pt idx="91">
                  <c:v>38.119999999999997</c:v>
                </c:pt>
                <c:pt idx="92">
                  <c:v>38.770000000000003</c:v>
                </c:pt>
                <c:pt idx="93">
                  <c:v>37.67</c:v>
                </c:pt>
                <c:pt idx="94">
                  <c:v>36.869999999999997</c:v>
                </c:pt>
                <c:pt idx="95">
                  <c:v>36.630000000000003</c:v>
                </c:pt>
                <c:pt idx="96">
                  <c:v>36.369999999999997</c:v>
                </c:pt>
                <c:pt idx="97">
                  <c:v>35.83</c:v>
                </c:pt>
                <c:pt idx="98">
                  <c:v>35.450000000000003</c:v>
                </c:pt>
                <c:pt idx="99">
                  <c:v>34.950000000000003</c:v>
                </c:pt>
                <c:pt idx="100">
                  <c:v>34.5</c:v>
                </c:pt>
                <c:pt idx="101">
                  <c:v>34.020000000000003</c:v>
                </c:pt>
                <c:pt idx="102">
                  <c:v>33.54</c:v>
                </c:pt>
                <c:pt idx="103">
                  <c:v>33.11</c:v>
                </c:pt>
                <c:pt idx="104">
                  <c:v>33.79</c:v>
                </c:pt>
                <c:pt idx="105">
                  <c:v>34.479999999999997</c:v>
                </c:pt>
                <c:pt idx="106">
                  <c:v>34.49</c:v>
                </c:pt>
                <c:pt idx="107">
                  <c:v>38.53</c:v>
                </c:pt>
                <c:pt idx="108">
                  <c:v>42.83</c:v>
                </c:pt>
                <c:pt idx="109">
                  <c:v>41.54</c:v>
                </c:pt>
                <c:pt idx="110">
                  <c:v>40.380000000000003</c:v>
                </c:pt>
                <c:pt idx="111">
                  <c:v>39.67</c:v>
                </c:pt>
                <c:pt idx="112">
                  <c:v>39.11</c:v>
                </c:pt>
                <c:pt idx="113">
                  <c:v>38.56</c:v>
                </c:pt>
                <c:pt idx="114">
                  <c:v>38.07</c:v>
                </c:pt>
                <c:pt idx="115">
                  <c:v>37.57</c:v>
                </c:pt>
                <c:pt idx="116">
                  <c:v>37.11</c:v>
                </c:pt>
                <c:pt idx="117">
                  <c:v>36.58</c:v>
                </c:pt>
                <c:pt idx="118">
                  <c:v>36.08</c:v>
                </c:pt>
                <c:pt idx="119">
                  <c:v>35.549999999999997</c:v>
                </c:pt>
                <c:pt idx="120">
                  <c:v>35.06</c:v>
                </c:pt>
                <c:pt idx="121">
                  <c:v>41.69</c:v>
                </c:pt>
                <c:pt idx="122">
                  <c:v>47.79</c:v>
                </c:pt>
                <c:pt idx="123">
                  <c:v>45.75</c:v>
                </c:pt>
                <c:pt idx="124">
                  <c:v>43.52</c:v>
                </c:pt>
                <c:pt idx="125">
                  <c:v>47.44</c:v>
                </c:pt>
                <c:pt idx="126">
                  <c:v>47.55</c:v>
                </c:pt>
                <c:pt idx="127">
                  <c:v>51.61</c:v>
                </c:pt>
                <c:pt idx="128">
                  <c:v>54.95</c:v>
                </c:pt>
                <c:pt idx="129">
                  <c:v>60.36</c:v>
                </c:pt>
                <c:pt idx="130">
                  <c:v>67.760000000000005</c:v>
                </c:pt>
                <c:pt idx="131">
                  <c:v>73.459999999999994</c:v>
                </c:pt>
                <c:pt idx="132">
                  <c:v>80.19</c:v>
                </c:pt>
                <c:pt idx="133">
                  <c:v>87.31</c:v>
                </c:pt>
                <c:pt idx="134">
                  <c:v>87.78</c:v>
                </c:pt>
                <c:pt idx="135">
                  <c:v>92.33</c:v>
                </c:pt>
                <c:pt idx="136">
                  <c:v>92.69</c:v>
                </c:pt>
                <c:pt idx="137">
                  <c:v>96.06</c:v>
                </c:pt>
                <c:pt idx="138">
                  <c:v>93.05</c:v>
                </c:pt>
                <c:pt idx="139">
                  <c:v>97.29</c:v>
                </c:pt>
                <c:pt idx="140">
                  <c:v>97.3</c:v>
                </c:pt>
                <c:pt idx="141">
                  <c:v>95.79</c:v>
                </c:pt>
                <c:pt idx="142">
                  <c:v>93.17</c:v>
                </c:pt>
                <c:pt idx="143">
                  <c:v>91.37</c:v>
                </c:pt>
                <c:pt idx="144">
                  <c:v>88.44</c:v>
                </c:pt>
                <c:pt idx="145">
                  <c:v>86.42</c:v>
                </c:pt>
                <c:pt idx="146">
                  <c:v>85.06</c:v>
                </c:pt>
                <c:pt idx="147">
                  <c:v>82.99</c:v>
                </c:pt>
                <c:pt idx="148">
                  <c:v>81.13</c:v>
                </c:pt>
                <c:pt idx="149">
                  <c:v>78.400000000000006</c:v>
                </c:pt>
                <c:pt idx="150">
                  <c:v>76.78</c:v>
                </c:pt>
                <c:pt idx="151">
                  <c:v>75.95</c:v>
                </c:pt>
                <c:pt idx="152">
                  <c:v>73.87</c:v>
                </c:pt>
                <c:pt idx="153">
                  <c:v>71.69</c:v>
                </c:pt>
                <c:pt idx="154">
                  <c:v>69.53</c:v>
                </c:pt>
                <c:pt idx="155">
                  <c:v>70.260000000000005</c:v>
                </c:pt>
                <c:pt idx="156">
                  <c:v>70.62</c:v>
                </c:pt>
                <c:pt idx="157">
                  <c:v>71.81</c:v>
                </c:pt>
                <c:pt idx="158">
                  <c:v>67.45</c:v>
                </c:pt>
                <c:pt idx="159">
                  <c:v>62.63</c:v>
                </c:pt>
                <c:pt idx="160">
                  <c:v>58.74</c:v>
                </c:pt>
                <c:pt idx="161">
                  <c:v>56.79</c:v>
                </c:pt>
                <c:pt idx="162">
                  <c:v>59.23</c:v>
                </c:pt>
                <c:pt idx="163">
                  <c:v>56.6</c:v>
                </c:pt>
                <c:pt idx="164">
                  <c:v>55.02</c:v>
                </c:pt>
                <c:pt idx="165">
                  <c:v>54.54</c:v>
                </c:pt>
                <c:pt idx="166">
                  <c:v>55.47</c:v>
                </c:pt>
                <c:pt idx="167">
                  <c:v>55.9</c:v>
                </c:pt>
                <c:pt idx="168">
                  <c:v>55.4</c:v>
                </c:pt>
                <c:pt idx="169">
                  <c:v>55.3</c:v>
                </c:pt>
                <c:pt idx="170">
                  <c:v>52.95</c:v>
                </c:pt>
                <c:pt idx="171">
                  <c:v>52.33</c:v>
                </c:pt>
                <c:pt idx="172">
                  <c:v>52.41</c:v>
                </c:pt>
                <c:pt idx="173">
                  <c:v>51.81</c:v>
                </c:pt>
                <c:pt idx="174">
                  <c:v>51.31</c:v>
                </c:pt>
                <c:pt idx="175">
                  <c:v>50.42</c:v>
                </c:pt>
                <c:pt idx="176">
                  <c:v>50.05</c:v>
                </c:pt>
                <c:pt idx="177">
                  <c:v>49.79</c:v>
                </c:pt>
                <c:pt idx="178">
                  <c:v>49.79</c:v>
                </c:pt>
                <c:pt idx="179">
                  <c:v>48.89</c:v>
                </c:pt>
                <c:pt idx="180">
                  <c:v>48.12</c:v>
                </c:pt>
                <c:pt idx="181">
                  <c:v>47.31</c:v>
                </c:pt>
                <c:pt idx="182">
                  <c:v>46.62</c:v>
                </c:pt>
                <c:pt idx="183">
                  <c:v>49.63</c:v>
                </c:pt>
                <c:pt idx="184">
                  <c:v>49.38</c:v>
                </c:pt>
                <c:pt idx="185">
                  <c:v>50.19</c:v>
                </c:pt>
                <c:pt idx="186">
                  <c:v>50.1</c:v>
                </c:pt>
                <c:pt idx="187">
                  <c:v>47.38</c:v>
                </c:pt>
                <c:pt idx="188">
                  <c:v>46.21</c:v>
                </c:pt>
                <c:pt idx="189">
                  <c:v>47.05</c:v>
                </c:pt>
                <c:pt idx="190">
                  <c:v>47.25</c:v>
                </c:pt>
                <c:pt idx="191">
                  <c:v>47.1</c:v>
                </c:pt>
                <c:pt idx="192">
                  <c:v>46.28</c:v>
                </c:pt>
                <c:pt idx="193">
                  <c:v>45.73</c:v>
                </c:pt>
                <c:pt idx="194">
                  <c:v>45.31</c:v>
                </c:pt>
                <c:pt idx="195">
                  <c:v>45</c:v>
                </c:pt>
                <c:pt idx="196">
                  <c:v>44.67</c:v>
                </c:pt>
                <c:pt idx="197">
                  <c:v>44.07</c:v>
                </c:pt>
                <c:pt idx="198">
                  <c:v>44.14</c:v>
                </c:pt>
                <c:pt idx="199">
                  <c:v>48.31</c:v>
                </c:pt>
                <c:pt idx="200">
                  <c:v>47.32</c:v>
                </c:pt>
                <c:pt idx="201">
                  <c:v>46.12</c:v>
                </c:pt>
                <c:pt idx="202">
                  <c:v>48.55</c:v>
                </c:pt>
                <c:pt idx="203">
                  <c:v>46.77</c:v>
                </c:pt>
                <c:pt idx="204">
                  <c:v>45.59</c:v>
                </c:pt>
                <c:pt idx="205">
                  <c:v>44.97</c:v>
                </c:pt>
                <c:pt idx="206">
                  <c:v>44.65</c:v>
                </c:pt>
                <c:pt idx="207">
                  <c:v>46.66</c:v>
                </c:pt>
                <c:pt idx="208">
                  <c:v>48.08</c:v>
                </c:pt>
                <c:pt idx="209">
                  <c:v>49.55</c:v>
                </c:pt>
                <c:pt idx="210">
                  <c:v>51.13</c:v>
                </c:pt>
                <c:pt idx="211">
                  <c:v>50.44</c:v>
                </c:pt>
                <c:pt idx="212">
                  <c:v>49.85</c:v>
                </c:pt>
                <c:pt idx="213">
                  <c:v>49.37</c:v>
                </c:pt>
                <c:pt idx="214">
                  <c:v>50.2</c:v>
                </c:pt>
                <c:pt idx="215">
                  <c:v>49.98</c:v>
                </c:pt>
                <c:pt idx="216">
                  <c:v>49.9</c:v>
                </c:pt>
                <c:pt idx="217">
                  <c:v>51.61</c:v>
                </c:pt>
                <c:pt idx="218">
                  <c:v>53.72</c:v>
                </c:pt>
                <c:pt idx="219">
                  <c:v>54.72</c:v>
                </c:pt>
                <c:pt idx="220">
                  <c:v>54.58</c:v>
                </c:pt>
                <c:pt idx="221">
                  <c:v>54.96</c:v>
                </c:pt>
                <c:pt idx="222">
                  <c:v>56.33</c:v>
                </c:pt>
                <c:pt idx="223">
                  <c:v>56.25</c:v>
                </c:pt>
                <c:pt idx="224">
                  <c:v>56.11</c:v>
                </c:pt>
                <c:pt idx="225">
                  <c:v>55.61</c:v>
                </c:pt>
                <c:pt idx="226">
                  <c:v>56.19</c:v>
                </c:pt>
                <c:pt idx="227">
                  <c:v>63.35</c:v>
                </c:pt>
                <c:pt idx="228">
                  <c:v>65.540000000000006</c:v>
                </c:pt>
                <c:pt idx="229">
                  <c:v>66.72</c:v>
                </c:pt>
                <c:pt idx="230">
                  <c:v>67.73</c:v>
                </c:pt>
                <c:pt idx="231">
                  <c:v>67.599999999999994</c:v>
                </c:pt>
                <c:pt idx="232">
                  <c:v>69.69</c:v>
                </c:pt>
                <c:pt idx="233">
                  <c:v>70.849999999999994</c:v>
                </c:pt>
                <c:pt idx="234">
                  <c:v>72.12</c:v>
                </c:pt>
                <c:pt idx="235">
                  <c:v>73.150000000000006</c:v>
                </c:pt>
                <c:pt idx="236">
                  <c:v>71.09</c:v>
                </c:pt>
                <c:pt idx="237">
                  <c:v>73.290000000000006</c:v>
                </c:pt>
                <c:pt idx="238">
                  <c:v>74.23</c:v>
                </c:pt>
                <c:pt idx="239">
                  <c:v>71.34</c:v>
                </c:pt>
                <c:pt idx="240">
                  <c:v>74.16</c:v>
                </c:pt>
                <c:pt idx="241">
                  <c:v>74.209999999999994</c:v>
                </c:pt>
                <c:pt idx="242">
                  <c:v>73.44</c:v>
                </c:pt>
                <c:pt idx="243">
                  <c:v>72.91</c:v>
                </c:pt>
                <c:pt idx="244">
                  <c:v>76.16</c:v>
                </c:pt>
                <c:pt idx="245">
                  <c:v>75.14</c:v>
                </c:pt>
                <c:pt idx="246">
                  <c:v>73.55</c:v>
                </c:pt>
                <c:pt idx="247">
                  <c:v>72.17</c:v>
                </c:pt>
                <c:pt idx="248">
                  <c:v>71</c:v>
                </c:pt>
                <c:pt idx="249">
                  <c:v>69.97</c:v>
                </c:pt>
                <c:pt idx="250">
                  <c:v>68.87</c:v>
                </c:pt>
                <c:pt idx="251">
                  <c:v>67.790000000000006</c:v>
                </c:pt>
                <c:pt idx="252">
                  <c:v>66.66</c:v>
                </c:pt>
                <c:pt idx="253">
                  <c:v>65.69</c:v>
                </c:pt>
                <c:pt idx="254">
                  <c:v>64.8</c:v>
                </c:pt>
                <c:pt idx="255">
                  <c:v>63.63</c:v>
                </c:pt>
                <c:pt idx="256">
                  <c:v>62.7</c:v>
                </c:pt>
                <c:pt idx="257">
                  <c:v>65.89</c:v>
                </c:pt>
                <c:pt idx="258">
                  <c:v>64.55</c:v>
                </c:pt>
                <c:pt idx="259">
                  <c:v>62.03</c:v>
                </c:pt>
                <c:pt idx="260">
                  <c:v>60.49</c:v>
                </c:pt>
                <c:pt idx="261">
                  <c:v>59.15</c:v>
                </c:pt>
                <c:pt idx="262">
                  <c:v>58.56</c:v>
                </c:pt>
                <c:pt idx="263">
                  <c:v>57.88</c:v>
                </c:pt>
                <c:pt idx="264">
                  <c:v>56.81</c:v>
                </c:pt>
                <c:pt idx="265">
                  <c:v>58.8</c:v>
                </c:pt>
                <c:pt idx="266">
                  <c:v>57.16</c:v>
                </c:pt>
                <c:pt idx="267">
                  <c:v>55.71</c:v>
                </c:pt>
                <c:pt idx="268">
                  <c:v>54.41</c:v>
                </c:pt>
                <c:pt idx="269">
                  <c:v>53.37</c:v>
                </c:pt>
                <c:pt idx="270">
                  <c:v>52.75</c:v>
                </c:pt>
                <c:pt idx="271">
                  <c:v>52.82</c:v>
                </c:pt>
                <c:pt idx="272">
                  <c:v>53.39</c:v>
                </c:pt>
                <c:pt idx="273">
                  <c:v>53.79</c:v>
                </c:pt>
                <c:pt idx="274">
                  <c:v>52.83</c:v>
                </c:pt>
                <c:pt idx="275">
                  <c:v>54.95</c:v>
                </c:pt>
                <c:pt idx="276">
                  <c:v>54.12</c:v>
                </c:pt>
                <c:pt idx="277">
                  <c:v>54.12</c:v>
                </c:pt>
                <c:pt idx="278">
                  <c:v>53.92</c:v>
                </c:pt>
                <c:pt idx="279">
                  <c:v>54.18</c:v>
                </c:pt>
                <c:pt idx="280">
                  <c:v>56.39</c:v>
                </c:pt>
                <c:pt idx="281">
                  <c:v>55.37</c:v>
                </c:pt>
                <c:pt idx="282">
                  <c:v>54.51</c:v>
                </c:pt>
                <c:pt idx="283">
                  <c:v>54.79</c:v>
                </c:pt>
                <c:pt idx="284">
                  <c:v>56.26</c:v>
                </c:pt>
                <c:pt idx="285">
                  <c:v>55.63</c:v>
                </c:pt>
                <c:pt idx="286">
                  <c:v>55.9</c:v>
                </c:pt>
                <c:pt idx="287">
                  <c:v>56.53</c:v>
                </c:pt>
                <c:pt idx="288">
                  <c:v>57.15</c:v>
                </c:pt>
                <c:pt idx="289">
                  <c:v>59.28</c:v>
                </c:pt>
                <c:pt idx="290">
                  <c:v>60.48</c:v>
                </c:pt>
                <c:pt idx="291">
                  <c:v>61.35</c:v>
                </c:pt>
                <c:pt idx="292">
                  <c:v>62.39</c:v>
                </c:pt>
                <c:pt idx="293">
                  <c:v>63.83</c:v>
                </c:pt>
                <c:pt idx="294">
                  <c:v>63.07</c:v>
                </c:pt>
                <c:pt idx="295">
                  <c:v>64.11</c:v>
                </c:pt>
                <c:pt idx="296">
                  <c:v>64.28</c:v>
                </c:pt>
                <c:pt idx="297">
                  <c:v>70.650000000000006</c:v>
                </c:pt>
                <c:pt idx="298">
                  <c:v>73.459999999999994</c:v>
                </c:pt>
                <c:pt idx="299">
                  <c:v>73.069999999999993</c:v>
                </c:pt>
                <c:pt idx="300">
                  <c:v>78.069999999999993</c:v>
                </c:pt>
                <c:pt idx="301">
                  <c:v>83.03</c:v>
                </c:pt>
                <c:pt idx="302">
                  <c:v>82.72</c:v>
                </c:pt>
                <c:pt idx="303">
                  <c:v>84.98</c:v>
                </c:pt>
                <c:pt idx="304">
                  <c:v>83.67</c:v>
                </c:pt>
                <c:pt idx="305">
                  <c:v>83.05</c:v>
                </c:pt>
                <c:pt idx="306">
                  <c:v>83.16</c:v>
                </c:pt>
                <c:pt idx="307">
                  <c:v>84.55</c:v>
                </c:pt>
                <c:pt idx="308">
                  <c:v>84.05</c:v>
                </c:pt>
                <c:pt idx="309">
                  <c:v>82.17</c:v>
                </c:pt>
                <c:pt idx="310">
                  <c:v>80.91</c:v>
                </c:pt>
                <c:pt idx="311">
                  <c:v>83.68</c:v>
                </c:pt>
                <c:pt idx="312">
                  <c:v>80.86</c:v>
                </c:pt>
                <c:pt idx="313">
                  <c:v>77.540000000000006</c:v>
                </c:pt>
                <c:pt idx="314">
                  <c:v>75.430000000000007</c:v>
                </c:pt>
                <c:pt idx="315">
                  <c:v>74.28</c:v>
                </c:pt>
                <c:pt idx="316">
                  <c:v>73.78</c:v>
                </c:pt>
                <c:pt idx="317">
                  <c:v>71.62</c:v>
                </c:pt>
                <c:pt idx="318">
                  <c:v>70.13</c:v>
                </c:pt>
                <c:pt idx="319">
                  <c:v>69.69</c:v>
                </c:pt>
                <c:pt idx="320">
                  <c:v>70.239999999999995</c:v>
                </c:pt>
                <c:pt idx="321">
                  <c:v>69.61</c:v>
                </c:pt>
                <c:pt idx="322">
                  <c:v>67.83</c:v>
                </c:pt>
                <c:pt idx="323">
                  <c:v>65.16</c:v>
                </c:pt>
                <c:pt idx="324">
                  <c:v>63.54</c:v>
                </c:pt>
                <c:pt idx="325">
                  <c:v>63.66</c:v>
                </c:pt>
                <c:pt idx="326">
                  <c:v>63.04</c:v>
                </c:pt>
                <c:pt idx="327">
                  <c:v>61.08</c:v>
                </c:pt>
                <c:pt idx="328">
                  <c:v>60.31</c:v>
                </c:pt>
                <c:pt idx="329">
                  <c:v>62.37</c:v>
                </c:pt>
                <c:pt idx="330">
                  <c:v>62.72</c:v>
                </c:pt>
                <c:pt idx="331">
                  <c:v>62.58</c:v>
                </c:pt>
                <c:pt idx="332">
                  <c:v>61.98</c:v>
                </c:pt>
                <c:pt idx="333">
                  <c:v>62.94</c:v>
                </c:pt>
                <c:pt idx="334">
                  <c:v>61.47</c:v>
                </c:pt>
                <c:pt idx="335">
                  <c:v>60.92</c:v>
                </c:pt>
                <c:pt idx="336">
                  <c:v>60.97</c:v>
                </c:pt>
                <c:pt idx="337">
                  <c:v>62.99</c:v>
                </c:pt>
                <c:pt idx="338">
                  <c:v>63.1</c:v>
                </c:pt>
                <c:pt idx="339">
                  <c:v>62.2</c:v>
                </c:pt>
                <c:pt idx="340">
                  <c:v>65.069999999999993</c:v>
                </c:pt>
                <c:pt idx="341">
                  <c:v>64.930000000000007</c:v>
                </c:pt>
                <c:pt idx="342">
                  <c:v>65.260000000000005</c:v>
                </c:pt>
                <c:pt idx="343">
                  <c:v>65.83</c:v>
                </c:pt>
                <c:pt idx="344">
                  <c:v>66.540000000000006</c:v>
                </c:pt>
                <c:pt idx="345">
                  <c:v>67.97</c:v>
                </c:pt>
                <c:pt idx="346">
                  <c:v>68.11</c:v>
                </c:pt>
                <c:pt idx="347">
                  <c:v>72.16</c:v>
                </c:pt>
                <c:pt idx="348">
                  <c:v>73.06</c:v>
                </c:pt>
                <c:pt idx="349">
                  <c:v>73.45</c:v>
                </c:pt>
                <c:pt idx="350">
                  <c:v>76.290000000000006</c:v>
                </c:pt>
                <c:pt idx="351">
                  <c:v>75.89</c:v>
                </c:pt>
                <c:pt idx="352">
                  <c:v>78.38</c:v>
                </c:pt>
                <c:pt idx="353">
                  <c:v>78.790000000000006</c:v>
                </c:pt>
                <c:pt idx="354">
                  <c:v>77.400000000000006</c:v>
                </c:pt>
                <c:pt idx="355">
                  <c:v>79.2</c:v>
                </c:pt>
                <c:pt idx="356">
                  <c:v>78.06</c:v>
                </c:pt>
                <c:pt idx="357">
                  <c:v>77.05</c:v>
                </c:pt>
                <c:pt idx="358">
                  <c:v>76.92</c:v>
                </c:pt>
                <c:pt idx="359">
                  <c:v>76.11</c:v>
                </c:pt>
                <c:pt idx="360">
                  <c:v>75.180000000000007</c:v>
                </c:pt>
                <c:pt idx="361">
                  <c:v>76.900000000000006</c:v>
                </c:pt>
                <c:pt idx="362">
                  <c:v>75.930000000000007</c:v>
                </c:pt>
                <c:pt idx="363">
                  <c:v>74.44</c:v>
                </c:pt>
                <c:pt idx="364">
                  <c:v>74.02</c:v>
                </c:pt>
                <c:pt idx="365">
                  <c:v>73.069999999999993</c:v>
                </c:pt>
                <c:pt idx="366">
                  <c:v>73</c:v>
                </c:pt>
                <c:pt idx="367">
                  <c:v>71.069999999999993</c:v>
                </c:pt>
                <c:pt idx="368">
                  <c:v>70.510000000000005</c:v>
                </c:pt>
                <c:pt idx="369">
                  <c:v>69.89</c:v>
                </c:pt>
                <c:pt idx="370">
                  <c:v>69.010000000000005</c:v>
                </c:pt>
                <c:pt idx="371">
                  <c:v>68.42</c:v>
                </c:pt>
                <c:pt idx="372">
                  <c:v>67.67</c:v>
                </c:pt>
                <c:pt idx="373">
                  <c:v>66.95</c:v>
                </c:pt>
                <c:pt idx="374">
                  <c:v>66.11</c:v>
                </c:pt>
                <c:pt idx="375">
                  <c:v>65.3</c:v>
                </c:pt>
                <c:pt idx="376">
                  <c:v>65.06</c:v>
                </c:pt>
                <c:pt idx="377">
                  <c:v>63.08</c:v>
                </c:pt>
                <c:pt idx="378">
                  <c:v>61.97</c:v>
                </c:pt>
                <c:pt idx="379">
                  <c:v>60.85</c:v>
                </c:pt>
                <c:pt idx="380">
                  <c:v>60.8</c:v>
                </c:pt>
                <c:pt idx="381">
                  <c:v>59.98</c:v>
                </c:pt>
                <c:pt idx="382">
                  <c:v>59.65</c:v>
                </c:pt>
                <c:pt idx="383">
                  <c:v>59.08</c:v>
                </c:pt>
                <c:pt idx="384">
                  <c:v>58.32</c:v>
                </c:pt>
                <c:pt idx="385">
                  <c:v>57.78</c:v>
                </c:pt>
                <c:pt idx="386">
                  <c:v>57.45</c:v>
                </c:pt>
                <c:pt idx="387">
                  <c:v>56.68</c:v>
                </c:pt>
                <c:pt idx="388">
                  <c:v>56.1</c:v>
                </c:pt>
                <c:pt idx="389">
                  <c:v>55.43</c:v>
                </c:pt>
                <c:pt idx="390">
                  <c:v>54.82</c:v>
                </c:pt>
                <c:pt idx="391">
                  <c:v>54.21</c:v>
                </c:pt>
                <c:pt idx="392">
                  <c:v>53.69</c:v>
                </c:pt>
                <c:pt idx="393">
                  <c:v>53.14</c:v>
                </c:pt>
                <c:pt idx="394">
                  <c:v>52.61</c:v>
                </c:pt>
                <c:pt idx="395">
                  <c:v>52.14</c:v>
                </c:pt>
                <c:pt idx="396">
                  <c:v>52.12</c:v>
                </c:pt>
                <c:pt idx="397">
                  <c:v>51.36</c:v>
                </c:pt>
                <c:pt idx="398">
                  <c:v>50.89</c:v>
                </c:pt>
                <c:pt idx="399">
                  <c:v>50.41</c:v>
                </c:pt>
                <c:pt idx="400">
                  <c:v>49.95</c:v>
                </c:pt>
                <c:pt idx="401">
                  <c:v>49.58</c:v>
                </c:pt>
                <c:pt idx="402">
                  <c:v>49.95</c:v>
                </c:pt>
                <c:pt idx="403">
                  <c:v>49.85</c:v>
                </c:pt>
                <c:pt idx="404">
                  <c:v>49.48</c:v>
                </c:pt>
                <c:pt idx="405">
                  <c:v>49.1</c:v>
                </c:pt>
                <c:pt idx="406">
                  <c:v>48.82</c:v>
                </c:pt>
                <c:pt idx="407">
                  <c:v>48.27</c:v>
                </c:pt>
                <c:pt idx="408">
                  <c:v>47.83</c:v>
                </c:pt>
                <c:pt idx="409">
                  <c:v>47.38</c:v>
                </c:pt>
                <c:pt idx="410">
                  <c:v>47.27</c:v>
                </c:pt>
                <c:pt idx="411">
                  <c:v>48.12</c:v>
                </c:pt>
                <c:pt idx="412">
                  <c:v>48.76</c:v>
                </c:pt>
                <c:pt idx="413">
                  <c:v>49.19</c:v>
                </c:pt>
                <c:pt idx="414">
                  <c:v>49.17</c:v>
                </c:pt>
                <c:pt idx="415">
                  <c:v>48.96</c:v>
                </c:pt>
                <c:pt idx="416">
                  <c:v>48.9</c:v>
                </c:pt>
                <c:pt idx="417">
                  <c:v>48.55</c:v>
                </c:pt>
                <c:pt idx="418">
                  <c:v>48.27</c:v>
                </c:pt>
                <c:pt idx="419">
                  <c:v>48</c:v>
                </c:pt>
                <c:pt idx="420">
                  <c:v>47.65</c:v>
                </c:pt>
                <c:pt idx="421">
                  <c:v>47.31</c:v>
                </c:pt>
                <c:pt idx="422">
                  <c:v>47.04</c:v>
                </c:pt>
                <c:pt idx="423">
                  <c:v>46.8</c:v>
                </c:pt>
                <c:pt idx="424">
                  <c:v>46.64</c:v>
                </c:pt>
                <c:pt idx="425">
                  <c:v>46.4</c:v>
                </c:pt>
                <c:pt idx="426">
                  <c:v>46.37</c:v>
                </c:pt>
                <c:pt idx="427">
                  <c:v>45.72</c:v>
                </c:pt>
                <c:pt idx="428">
                  <c:v>45.73</c:v>
                </c:pt>
                <c:pt idx="429">
                  <c:v>45.59</c:v>
                </c:pt>
                <c:pt idx="430">
                  <c:v>45.43</c:v>
                </c:pt>
                <c:pt idx="431">
                  <c:v>45.58</c:v>
                </c:pt>
                <c:pt idx="432">
                  <c:v>45.45</c:v>
                </c:pt>
                <c:pt idx="433">
                  <c:v>45.17</c:v>
                </c:pt>
                <c:pt idx="434">
                  <c:v>44.9</c:v>
                </c:pt>
                <c:pt idx="435">
                  <c:v>44.56</c:v>
                </c:pt>
                <c:pt idx="436">
                  <c:v>44.74</c:v>
                </c:pt>
                <c:pt idx="437">
                  <c:v>46.44</c:v>
                </c:pt>
                <c:pt idx="438">
                  <c:v>46.66</c:v>
                </c:pt>
                <c:pt idx="439">
                  <c:v>46.54</c:v>
                </c:pt>
                <c:pt idx="440">
                  <c:v>46.3</c:v>
                </c:pt>
                <c:pt idx="441">
                  <c:v>46.11</c:v>
                </c:pt>
                <c:pt idx="442">
                  <c:v>45.92</c:v>
                </c:pt>
                <c:pt idx="443">
                  <c:v>45.72</c:v>
                </c:pt>
                <c:pt idx="444">
                  <c:v>45.48</c:v>
                </c:pt>
                <c:pt idx="445">
                  <c:v>45.38</c:v>
                </c:pt>
                <c:pt idx="446">
                  <c:v>46.5</c:v>
                </c:pt>
                <c:pt idx="447">
                  <c:v>46.96</c:v>
                </c:pt>
                <c:pt idx="448">
                  <c:v>46.97</c:v>
                </c:pt>
                <c:pt idx="449">
                  <c:v>47.17</c:v>
                </c:pt>
                <c:pt idx="450">
                  <c:v>48.68</c:v>
                </c:pt>
                <c:pt idx="451">
                  <c:v>49.23</c:v>
                </c:pt>
                <c:pt idx="452">
                  <c:v>48.75</c:v>
                </c:pt>
                <c:pt idx="453">
                  <c:v>48.48</c:v>
                </c:pt>
                <c:pt idx="454">
                  <c:v>48.25</c:v>
                </c:pt>
                <c:pt idx="455">
                  <c:v>47.93</c:v>
                </c:pt>
                <c:pt idx="456">
                  <c:v>47.9</c:v>
                </c:pt>
                <c:pt idx="457">
                  <c:v>47.51</c:v>
                </c:pt>
                <c:pt idx="458">
                  <c:v>47.37</c:v>
                </c:pt>
                <c:pt idx="459">
                  <c:v>48.33</c:v>
                </c:pt>
                <c:pt idx="460">
                  <c:v>48.38</c:v>
                </c:pt>
                <c:pt idx="461">
                  <c:v>48.02</c:v>
                </c:pt>
                <c:pt idx="462">
                  <c:v>47.86</c:v>
                </c:pt>
                <c:pt idx="463">
                  <c:v>47.86</c:v>
                </c:pt>
                <c:pt idx="464">
                  <c:v>47.86</c:v>
                </c:pt>
                <c:pt idx="465">
                  <c:v>48.41</c:v>
                </c:pt>
                <c:pt idx="466">
                  <c:v>49.15</c:v>
                </c:pt>
                <c:pt idx="467">
                  <c:v>49.72</c:v>
                </c:pt>
                <c:pt idx="468">
                  <c:v>49.3</c:v>
                </c:pt>
                <c:pt idx="469">
                  <c:v>49.01</c:v>
                </c:pt>
                <c:pt idx="470">
                  <c:v>48.68</c:v>
                </c:pt>
                <c:pt idx="471">
                  <c:v>48.42</c:v>
                </c:pt>
                <c:pt idx="472">
                  <c:v>49.56</c:v>
                </c:pt>
                <c:pt idx="473">
                  <c:v>49.91</c:v>
                </c:pt>
                <c:pt idx="474">
                  <c:v>49.51</c:v>
                </c:pt>
                <c:pt idx="475">
                  <c:v>49.83</c:v>
                </c:pt>
                <c:pt idx="476">
                  <c:v>49.83</c:v>
                </c:pt>
                <c:pt idx="477">
                  <c:v>49.83</c:v>
                </c:pt>
                <c:pt idx="478">
                  <c:v>49.83</c:v>
                </c:pt>
                <c:pt idx="479">
                  <c:v>49.83</c:v>
                </c:pt>
                <c:pt idx="480">
                  <c:v>49.83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2F-4FA3-8004-5A7F0B586709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sub6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Sheet1!$A$2:$A$482</c:f>
              <c:numCache>
                <c:formatCode>General</c:formatCode>
                <c:ptCount val="4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</c:numCache>
            </c:numRef>
          </c:cat>
          <c:val>
            <c:numRef>
              <c:f>Sheet1!$G$2:$G$482</c:f>
              <c:numCache>
                <c:formatCode>General</c:formatCode>
                <c:ptCount val="481"/>
                <c:pt idx="0">
                  <c:v>26.53</c:v>
                </c:pt>
                <c:pt idx="1">
                  <c:v>26.98</c:v>
                </c:pt>
                <c:pt idx="2">
                  <c:v>26.21</c:v>
                </c:pt>
                <c:pt idx="3">
                  <c:v>25.8</c:v>
                </c:pt>
                <c:pt idx="4">
                  <c:v>25.46</c:v>
                </c:pt>
                <c:pt idx="5">
                  <c:v>25.39</c:v>
                </c:pt>
                <c:pt idx="6">
                  <c:v>25.45</c:v>
                </c:pt>
                <c:pt idx="7">
                  <c:v>25.42</c:v>
                </c:pt>
                <c:pt idx="8">
                  <c:v>25.1</c:v>
                </c:pt>
                <c:pt idx="9">
                  <c:v>25.46</c:v>
                </c:pt>
                <c:pt idx="10">
                  <c:v>26.17</c:v>
                </c:pt>
                <c:pt idx="11">
                  <c:v>25.74</c:v>
                </c:pt>
                <c:pt idx="12">
                  <c:v>26.17</c:v>
                </c:pt>
                <c:pt idx="13">
                  <c:v>25.84</c:v>
                </c:pt>
                <c:pt idx="14">
                  <c:v>25.39</c:v>
                </c:pt>
                <c:pt idx="15">
                  <c:v>25.32</c:v>
                </c:pt>
                <c:pt idx="16">
                  <c:v>25.32</c:v>
                </c:pt>
                <c:pt idx="17">
                  <c:v>25.53</c:v>
                </c:pt>
                <c:pt idx="18">
                  <c:v>25.67</c:v>
                </c:pt>
                <c:pt idx="19">
                  <c:v>25.53</c:v>
                </c:pt>
                <c:pt idx="20">
                  <c:v>25.18</c:v>
                </c:pt>
                <c:pt idx="21">
                  <c:v>26.61</c:v>
                </c:pt>
                <c:pt idx="22">
                  <c:v>27.24</c:v>
                </c:pt>
                <c:pt idx="23">
                  <c:v>26.74</c:v>
                </c:pt>
                <c:pt idx="24">
                  <c:v>26.21</c:v>
                </c:pt>
                <c:pt idx="25">
                  <c:v>25.82</c:v>
                </c:pt>
                <c:pt idx="26">
                  <c:v>25.53</c:v>
                </c:pt>
                <c:pt idx="27">
                  <c:v>27.16</c:v>
                </c:pt>
                <c:pt idx="28">
                  <c:v>27.38</c:v>
                </c:pt>
                <c:pt idx="29">
                  <c:v>26.61</c:v>
                </c:pt>
                <c:pt idx="30">
                  <c:v>27.38</c:v>
                </c:pt>
                <c:pt idx="31">
                  <c:v>27.34</c:v>
                </c:pt>
                <c:pt idx="32">
                  <c:v>27.52</c:v>
                </c:pt>
                <c:pt idx="33">
                  <c:v>26.96</c:v>
                </c:pt>
                <c:pt idx="34">
                  <c:v>26.6</c:v>
                </c:pt>
                <c:pt idx="35">
                  <c:v>26.37</c:v>
                </c:pt>
                <c:pt idx="36">
                  <c:v>26.04</c:v>
                </c:pt>
                <c:pt idx="37">
                  <c:v>25.89</c:v>
                </c:pt>
                <c:pt idx="38">
                  <c:v>25.92</c:v>
                </c:pt>
                <c:pt idx="39">
                  <c:v>25.74</c:v>
                </c:pt>
                <c:pt idx="40">
                  <c:v>25.55</c:v>
                </c:pt>
                <c:pt idx="41">
                  <c:v>25.96</c:v>
                </c:pt>
                <c:pt idx="42">
                  <c:v>25.97</c:v>
                </c:pt>
                <c:pt idx="43">
                  <c:v>25.71</c:v>
                </c:pt>
                <c:pt idx="44">
                  <c:v>25.49</c:v>
                </c:pt>
                <c:pt idx="45">
                  <c:v>25.32</c:v>
                </c:pt>
                <c:pt idx="46">
                  <c:v>25.18</c:v>
                </c:pt>
                <c:pt idx="47">
                  <c:v>25.07</c:v>
                </c:pt>
                <c:pt idx="48">
                  <c:v>25.03</c:v>
                </c:pt>
                <c:pt idx="49">
                  <c:v>24.96</c:v>
                </c:pt>
                <c:pt idx="50">
                  <c:v>24.87</c:v>
                </c:pt>
                <c:pt idx="51">
                  <c:v>24.82</c:v>
                </c:pt>
                <c:pt idx="52">
                  <c:v>24.74</c:v>
                </c:pt>
                <c:pt idx="53">
                  <c:v>24.87</c:v>
                </c:pt>
                <c:pt idx="54">
                  <c:v>25.36</c:v>
                </c:pt>
                <c:pt idx="55">
                  <c:v>25.22</c:v>
                </c:pt>
                <c:pt idx="56">
                  <c:v>25.03</c:v>
                </c:pt>
                <c:pt idx="57">
                  <c:v>25.01</c:v>
                </c:pt>
                <c:pt idx="58">
                  <c:v>24.89</c:v>
                </c:pt>
                <c:pt idx="59">
                  <c:v>25.17</c:v>
                </c:pt>
                <c:pt idx="60">
                  <c:v>25.25</c:v>
                </c:pt>
                <c:pt idx="61">
                  <c:v>25.45</c:v>
                </c:pt>
                <c:pt idx="62">
                  <c:v>25.32</c:v>
                </c:pt>
                <c:pt idx="63">
                  <c:v>25.53</c:v>
                </c:pt>
                <c:pt idx="64">
                  <c:v>25.59</c:v>
                </c:pt>
                <c:pt idx="65">
                  <c:v>25.28</c:v>
                </c:pt>
                <c:pt idx="66">
                  <c:v>25.99</c:v>
                </c:pt>
                <c:pt idx="67">
                  <c:v>26.52</c:v>
                </c:pt>
                <c:pt idx="68">
                  <c:v>26.88</c:v>
                </c:pt>
                <c:pt idx="69">
                  <c:v>26.25</c:v>
                </c:pt>
                <c:pt idx="70">
                  <c:v>25.68</c:v>
                </c:pt>
                <c:pt idx="71">
                  <c:v>26.4</c:v>
                </c:pt>
                <c:pt idx="72">
                  <c:v>26.93</c:v>
                </c:pt>
                <c:pt idx="73">
                  <c:v>26.31</c:v>
                </c:pt>
                <c:pt idx="74">
                  <c:v>25.9</c:v>
                </c:pt>
                <c:pt idx="75">
                  <c:v>25.6</c:v>
                </c:pt>
                <c:pt idx="76">
                  <c:v>25.51</c:v>
                </c:pt>
                <c:pt idx="77">
                  <c:v>25.54</c:v>
                </c:pt>
                <c:pt idx="78">
                  <c:v>25.81</c:v>
                </c:pt>
                <c:pt idx="79">
                  <c:v>26.52</c:v>
                </c:pt>
                <c:pt idx="80">
                  <c:v>26.67</c:v>
                </c:pt>
                <c:pt idx="81">
                  <c:v>26.66</c:v>
                </c:pt>
                <c:pt idx="82">
                  <c:v>26.54</c:v>
                </c:pt>
                <c:pt idx="83">
                  <c:v>26.83</c:v>
                </c:pt>
                <c:pt idx="84">
                  <c:v>26.73</c:v>
                </c:pt>
                <c:pt idx="85">
                  <c:v>26.92</c:v>
                </c:pt>
                <c:pt idx="86">
                  <c:v>28.05</c:v>
                </c:pt>
                <c:pt idx="87">
                  <c:v>28.09</c:v>
                </c:pt>
                <c:pt idx="88">
                  <c:v>28.18</c:v>
                </c:pt>
                <c:pt idx="89">
                  <c:v>27.94</c:v>
                </c:pt>
                <c:pt idx="90">
                  <c:v>27.63</c:v>
                </c:pt>
                <c:pt idx="91">
                  <c:v>28.94</c:v>
                </c:pt>
                <c:pt idx="92">
                  <c:v>29.37</c:v>
                </c:pt>
                <c:pt idx="93">
                  <c:v>29.92</c:v>
                </c:pt>
                <c:pt idx="94">
                  <c:v>29.05</c:v>
                </c:pt>
                <c:pt idx="95">
                  <c:v>29.13</c:v>
                </c:pt>
                <c:pt idx="96">
                  <c:v>28.72</c:v>
                </c:pt>
                <c:pt idx="97">
                  <c:v>28.21</c:v>
                </c:pt>
                <c:pt idx="98">
                  <c:v>27.87</c:v>
                </c:pt>
                <c:pt idx="99">
                  <c:v>27.59</c:v>
                </c:pt>
                <c:pt idx="100">
                  <c:v>27.41</c:v>
                </c:pt>
                <c:pt idx="101">
                  <c:v>27.25</c:v>
                </c:pt>
                <c:pt idx="102">
                  <c:v>27.3</c:v>
                </c:pt>
                <c:pt idx="103">
                  <c:v>27.18</c:v>
                </c:pt>
                <c:pt idx="104">
                  <c:v>27.86</c:v>
                </c:pt>
                <c:pt idx="105">
                  <c:v>27.94</c:v>
                </c:pt>
                <c:pt idx="106">
                  <c:v>27.69</c:v>
                </c:pt>
                <c:pt idx="107">
                  <c:v>27.37</c:v>
                </c:pt>
                <c:pt idx="108">
                  <c:v>27.12</c:v>
                </c:pt>
                <c:pt idx="109">
                  <c:v>26.97</c:v>
                </c:pt>
                <c:pt idx="110">
                  <c:v>27.52</c:v>
                </c:pt>
                <c:pt idx="111">
                  <c:v>27.52</c:v>
                </c:pt>
                <c:pt idx="112">
                  <c:v>27.24</c:v>
                </c:pt>
                <c:pt idx="113">
                  <c:v>27.02</c:v>
                </c:pt>
                <c:pt idx="114">
                  <c:v>27.31</c:v>
                </c:pt>
                <c:pt idx="115">
                  <c:v>27.09</c:v>
                </c:pt>
                <c:pt idx="116">
                  <c:v>26.79</c:v>
                </c:pt>
                <c:pt idx="117">
                  <c:v>26.52</c:v>
                </c:pt>
                <c:pt idx="118">
                  <c:v>26.31</c:v>
                </c:pt>
                <c:pt idx="119">
                  <c:v>26.17</c:v>
                </c:pt>
                <c:pt idx="120">
                  <c:v>26.03</c:v>
                </c:pt>
                <c:pt idx="121">
                  <c:v>27.66</c:v>
                </c:pt>
                <c:pt idx="122">
                  <c:v>29.17</c:v>
                </c:pt>
                <c:pt idx="123">
                  <c:v>28.58</c:v>
                </c:pt>
                <c:pt idx="124">
                  <c:v>28.01</c:v>
                </c:pt>
                <c:pt idx="125">
                  <c:v>28.44</c:v>
                </c:pt>
                <c:pt idx="126">
                  <c:v>29.29</c:v>
                </c:pt>
                <c:pt idx="127">
                  <c:v>29.01</c:v>
                </c:pt>
                <c:pt idx="128">
                  <c:v>28.45</c:v>
                </c:pt>
                <c:pt idx="129">
                  <c:v>30.73</c:v>
                </c:pt>
                <c:pt idx="130">
                  <c:v>32.47</c:v>
                </c:pt>
                <c:pt idx="131">
                  <c:v>33.94</c:v>
                </c:pt>
                <c:pt idx="132">
                  <c:v>34.14</c:v>
                </c:pt>
                <c:pt idx="133">
                  <c:v>33.71</c:v>
                </c:pt>
                <c:pt idx="134">
                  <c:v>33</c:v>
                </c:pt>
                <c:pt idx="135">
                  <c:v>33.29</c:v>
                </c:pt>
                <c:pt idx="136">
                  <c:v>32.78</c:v>
                </c:pt>
                <c:pt idx="137">
                  <c:v>34.29</c:v>
                </c:pt>
                <c:pt idx="138">
                  <c:v>36.39</c:v>
                </c:pt>
                <c:pt idx="139">
                  <c:v>36.47</c:v>
                </c:pt>
                <c:pt idx="140">
                  <c:v>36.26</c:v>
                </c:pt>
                <c:pt idx="141">
                  <c:v>35.49</c:v>
                </c:pt>
                <c:pt idx="142">
                  <c:v>35.08</c:v>
                </c:pt>
                <c:pt idx="143">
                  <c:v>34.729999999999997</c:v>
                </c:pt>
                <c:pt idx="144">
                  <c:v>35.24</c:v>
                </c:pt>
                <c:pt idx="145">
                  <c:v>36.49</c:v>
                </c:pt>
                <c:pt idx="146">
                  <c:v>37.14</c:v>
                </c:pt>
                <c:pt idx="147">
                  <c:v>35.549999999999997</c:v>
                </c:pt>
                <c:pt idx="148">
                  <c:v>36.979999999999997</c:v>
                </c:pt>
                <c:pt idx="149">
                  <c:v>37.86</c:v>
                </c:pt>
                <c:pt idx="150">
                  <c:v>37.950000000000003</c:v>
                </c:pt>
                <c:pt idx="151">
                  <c:v>36.78</c:v>
                </c:pt>
                <c:pt idx="152">
                  <c:v>34.57</c:v>
                </c:pt>
                <c:pt idx="153">
                  <c:v>34.299999999999997</c:v>
                </c:pt>
                <c:pt idx="154">
                  <c:v>35.090000000000003</c:v>
                </c:pt>
                <c:pt idx="155">
                  <c:v>35.4</c:v>
                </c:pt>
                <c:pt idx="156">
                  <c:v>33.909999999999997</c:v>
                </c:pt>
                <c:pt idx="157">
                  <c:v>33.909999999999997</c:v>
                </c:pt>
                <c:pt idx="158">
                  <c:v>33.340000000000003</c:v>
                </c:pt>
                <c:pt idx="159">
                  <c:v>32.72</c:v>
                </c:pt>
                <c:pt idx="160">
                  <c:v>32.22</c:v>
                </c:pt>
                <c:pt idx="161">
                  <c:v>34.03</c:v>
                </c:pt>
                <c:pt idx="162">
                  <c:v>35.5</c:v>
                </c:pt>
                <c:pt idx="163">
                  <c:v>32.81</c:v>
                </c:pt>
                <c:pt idx="164">
                  <c:v>32.29</c:v>
                </c:pt>
                <c:pt idx="165">
                  <c:v>31.97</c:v>
                </c:pt>
                <c:pt idx="166">
                  <c:v>30.93</c:v>
                </c:pt>
                <c:pt idx="167">
                  <c:v>30.72</c:v>
                </c:pt>
                <c:pt idx="168">
                  <c:v>31.42</c:v>
                </c:pt>
                <c:pt idx="169">
                  <c:v>34.15</c:v>
                </c:pt>
                <c:pt idx="170">
                  <c:v>34.92</c:v>
                </c:pt>
                <c:pt idx="171">
                  <c:v>34.130000000000003</c:v>
                </c:pt>
                <c:pt idx="172">
                  <c:v>33.340000000000003</c:v>
                </c:pt>
                <c:pt idx="173">
                  <c:v>32.909999999999997</c:v>
                </c:pt>
                <c:pt idx="174">
                  <c:v>32.57</c:v>
                </c:pt>
                <c:pt idx="175">
                  <c:v>32.81</c:v>
                </c:pt>
                <c:pt idx="176">
                  <c:v>34.83</c:v>
                </c:pt>
                <c:pt idx="177">
                  <c:v>34.61</c:v>
                </c:pt>
                <c:pt idx="178">
                  <c:v>34.19</c:v>
                </c:pt>
                <c:pt idx="179">
                  <c:v>33.090000000000003</c:v>
                </c:pt>
                <c:pt idx="180">
                  <c:v>32.42</c:v>
                </c:pt>
                <c:pt idx="181">
                  <c:v>31.91</c:v>
                </c:pt>
                <c:pt idx="182">
                  <c:v>32.35</c:v>
                </c:pt>
                <c:pt idx="183">
                  <c:v>32.82</c:v>
                </c:pt>
                <c:pt idx="184">
                  <c:v>32.57</c:v>
                </c:pt>
                <c:pt idx="185">
                  <c:v>31.67</c:v>
                </c:pt>
                <c:pt idx="186">
                  <c:v>31.14</c:v>
                </c:pt>
                <c:pt idx="187">
                  <c:v>32.14</c:v>
                </c:pt>
                <c:pt idx="188">
                  <c:v>32.119999999999997</c:v>
                </c:pt>
                <c:pt idx="189">
                  <c:v>32.130000000000003</c:v>
                </c:pt>
                <c:pt idx="190">
                  <c:v>32.39</c:v>
                </c:pt>
                <c:pt idx="191">
                  <c:v>32.33</c:v>
                </c:pt>
                <c:pt idx="192">
                  <c:v>31.3</c:v>
                </c:pt>
                <c:pt idx="193">
                  <c:v>30.98</c:v>
                </c:pt>
                <c:pt idx="194">
                  <c:v>31.53</c:v>
                </c:pt>
                <c:pt idx="195">
                  <c:v>30.79</c:v>
                </c:pt>
                <c:pt idx="196">
                  <c:v>30.22</c:v>
                </c:pt>
                <c:pt idx="197">
                  <c:v>29.93</c:v>
                </c:pt>
                <c:pt idx="198">
                  <c:v>29.61</c:v>
                </c:pt>
                <c:pt idx="199">
                  <c:v>30.1</c:v>
                </c:pt>
                <c:pt idx="200">
                  <c:v>32.159999999999997</c:v>
                </c:pt>
                <c:pt idx="201">
                  <c:v>31.85</c:v>
                </c:pt>
                <c:pt idx="202">
                  <c:v>31.35</c:v>
                </c:pt>
                <c:pt idx="203">
                  <c:v>31.08</c:v>
                </c:pt>
                <c:pt idx="204">
                  <c:v>31.9</c:v>
                </c:pt>
                <c:pt idx="205">
                  <c:v>31.08</c:v>
                </c:pt>
                <c:pt idx="206">
                  <c:v>30.26</c:v>
                </c:pt>
                <c:pt idx="207">
                  <c:v>29.94</c:v>
                </c:pt>
                <c:pt idx="208">
                  <c:v>29.72</c:v>
                </c:pt>
                <c:pt idx="209">
                  <c:v>29.57</c:v>
                </c:pt>
                <c:pt idx="210">
                  <c:v>31.51</c:v>
                </c:pt>
                <c:pt idx="211">
                  <c:v>31.69</c:v>
                </c:pt>
                <c:pt idx="212">
                  <c:v>31.26</c:v>
                </c:pt>
                <c:pt idx="213">
                  <c:v>30.97</c:v>
                </c:pt>
                <c:pt idx="214">
                  <c:v>30.82</c:v>
                </c:pt>
                <c:pt idx="215">
                  <c:v>30.29</c:v>
                </c:pt>
                <c:pt idx="216">
                  <c:v>29.87</c:v>
                </c:pt>
                <c:pt idx="217">
                  <c:v>30.14</c:v>
                </c:pt>
                <c:pt idx="218">
                  <c:v>30.33</c:v>
                </c:pt>
                <c:pt idx="219">
                  <c:v>30.99</c:v>
                </c:pt>
                <c:pt idx="220">
                  <c:v>31.35</c:v>
                </c:pt>
                <c:pt idx="221">
                  <c:v>30.86</c:v>
                </c:pt>
                <c:pt idx="222">
                  <c:v>30.24</c:v>
                </c:pt>
                <c:pt idx="223">
                  <c:v>30.08</c:v>
                </c:pt>
                <c:pt idx="224">
                  <c:v>29.8</c:v>
                </c:pt>
                <c:pt idx="225">
                  <c:v>30.29</c:v>
                </c:pt>
                <c:pt idx="226">
                  <c:v>29.87</c:v>
                </c:pt>
                <c:pt idx="227">
                  <c:v>30.21</c:v>
                </c:pt>
                <c:pt idx="228">
                  <c:v>30.04</c:v>
                </c:pt>
                <c:pt idx="229">
                  <c:v>30.3</c:v>
                </c:pt>
                <c:pt idx="230">
                  <c:v>30.08</c:v>
                </c:pt>
                <c:pt idx="231">
                  <c:v>30.65</c:v>
                </c:pt>
                <c:pt idx="232">
                  <c:v>31.07</c:v>
                </c:pt>
                <c:pt idx="233">
                  <c:v>30.79</c:v>
                </c:pt>
                <c:pt idx="234">
                  <c:v>30.54</c:v>
                </c:pt>
                <c:pt idx="235">
                  <c:v>30.48</c:v>
                </c:pt>
                <c:pt idx="236">
                  <c:v>31.81</c:v>
                </c:pt>
                <c:pt idx="237">
                  <c:v>32.020000000000003</c:v>
                </c:pt>
                <c:pt idx="238">
                  <c:v>32.700000000000003</c:v>
                </c:pt>
                <c:pt idx="239">
                  <c:v>32.49</c:v>
                </c:pt>
                <c:pt idx="240">
                  <c:v>33.08</c:v>
                </c:pt>
                <c:pt idx="241">
                  <c:v>33.200000000000003</c:v>
                </c:pt>
                <c:pt idx="242">
                  <c:v>33.14</c:v>
                </c:pt>
                <c:pt idx="243">
                  <c:v>32.69</c:v>
                </c:pt>
                <c:pt idx="244">
                  <c:v>34.979999999999997</c:v>
                </c:pt>
                <c:pt idx="245">
                  <c:v>35.69</c:v>
                </c:pt>
                <c:pt idx="246">
                  <c:v>35.799999999999997</c:v>
                </c:pt>
                <c:pt idx="247">
                  <c:v>35.69</c:v>
                </c:pt>
                <c:pt idx="248">
                  <c:v>34.979999999999997</c:v>
                </c:pt>
                <c:pt idx="249">
                  <c:v>34.56</c:v>
                </c:pt>
                <c:pt idx="250">
                  <c:v>35.83</c:v>
                </c:pt>
                <c:pt idx="251">
                  <c:v>36.340000000000003</c:v>
                </c:pt>
                <c:pt idx="252">
                  <c:v>36.65</c:v>
                </c:pt>
                <c:pt idx="253">
                  <c:v>36.25</c:v>
                </c:pt>
                <c:pt idx="254">
                  <c:v>36.479999999999997</c:v>
                </c:pt>
                <c:pt idx="255">
                  <c:v>35.74</c:v>
                </c:pt>
                <c:pt idx="256">
                  <c:v>33.81</c:v>
                </c:pt>
                <c:pt idx="257">
                  <c:v>33</c:v>
                </c:pt>
                <c:pt idx="258">
                  <c:v>33.840000000000003</c:v>
                </c:pt>
                <c:pt idx="259">
                  <c:v>34.39</c:v>
                </c:pt>
                <c:pt idx="260">
                  <c:v>33.78</c:v>
                </c:pt>
                <c:pt idx="261">
                  <c:v>33.130000000000003</c:v>
                </c:pt>
                <c:pt idx="262">
                  <c:v>33.76</c:v>
                </c:pt>
                <c:pt idx="263">
                  <c:v>34.049999999999997</c:v>
                </c:pt>
                <c:pt idx="264">
                  <c:v>33.43</c:v>
                </c:pt>
                <c:pt idx="265">
                  <c:v>33.4</c:v>
                </c:pt>
                <c:pt idx="266">
                  <c:v>34.270000000000003</c:v>
                </c:pt>
                <c:pt idx="267">
                  <c:v>35.57</c:v>
                </c:pt>
                <c:pt idx="268">
                  <c:v>35.130000000000003</c:v>
                </c:pt>
                <c:pt idx="269">
                  <c:v>35.799999999999997</c:v>
                </c:pt>
                <c:pt idx="270">
                  <c:v>36.11</c:v>
                </c:pt>
                <c:pt idx="271">
                  <c:v>36.31</c:v>
                </c:pt>
                <c:pt idx="272">
                  <c:v>35.130000000000003</c:v>
                </c:pt>
                <c:pt idx="273">
                  <c:v>34.380000000000003</c:v>
                </c:pt>
                <c:pt idx="274">
                  <c:v>34.159999999999997</c:v>
                </c:pt>
                <c:pt idx="275">
                  <c:v>33.83</c:v>
                </c:pt>
                <c:pt idx="276">
                  <c:v>33.56</c:v>
                </c:pt>
                <c:pt idx="277">
                  <c:v>34.33</c:v>
                </c:pt>
                <c:pt idx="278">
                  <c:v>34.94</c:v>
                </c:pt>
                <c:pt idx="279">
                  <c:v>35.33</c:v>
                </c:pt>
                <c:pt idx="280">
                  <c:v>34.39</c:v>
                </c:pt>
                <c:pt idx="281">
                  <c:v>33.65</c:v>
                </c:pt>
                <c:pt idx="282">
                  <c:v>33.19</c:v>
                </c:pt>
                <c:pt idx="283">
                  <c:v>33.880000000000003</c:v>
                </c:pt>
                <c:pt idx="284">
                  <c:v>33.58</c:v>
                </c:pt>
                <c:pt idx="285">
                  <c:v>32.93</c:v>
                </c:pt>
                <c:pt idx="286">
                  <c:v>32.56</c:v>
                </c:pt>
                <c:pt idx="287">
                  <c:v>32.770000000000003</c:v>
                </c:pt>
                <c:pt idx="288">
                  <c:v>33.549999999999997</c:v>
                </c:pt>
                <c:pt idx="289">
                  <c:v>32.700000000000003</c:v>
                </c:pt>
                <c:pt idx="290">
                  <c:v>32.83</c:v>
                </c:pt>
                <c:pt idx="291">
                  <c:v>32.630000000000003</c:v>
                </c:pt>
                <c:pt idx="292">
                  <c:v>31.64</c:v>
                </c:pt>
                <c:pt idx="293">
                  <c:v>31.14</c:v>
                </c:pt>
                <c:pt idx="294">
                  <c:v>31.26</c:v>
                </c:pt>
                <c:pt idx="295">
                  <c:v>30.85</c:v>
                </c:pt>
                <c:pt idx="296">
                  <c:v>30.76</c:v>
                </c:pt>
                <c:pt idx="297">
                  <c:v>30.36</c:v>
                </c:pt>
                <c:pt idx="298">
                  <c:v>30.33</c:v>
                </c:pt>
                <c:pt idx="299">
                  <c:v>31.14</c:v>
                </c:pt>
                <c:pt idx="300">
                  <c:v>31.49</c:v>
                </c:pt>
                <c:pt idx="301">
                  <c:v>31.91</c:v>
                </c:pt>
                <c:pt idx="302">
                  <c:v>32</c:v>
                </c:pt>
                <c:pt idx="303">
                  <c:v>32.58</c:v>
                </c:pt>
                <c:pt idx="304">
                  <c:v>33.56</c:v>
                </c:pt>
                <c:pt idx="305">
                  <c:v>35.26</c:v>
                </c:pt>
                <c:pt idx="306">
                  <c:v>36.4</c:v>
                </c:pt>
                <c:pt idx="307">
                  <c:v>37.33</c:v>
                </c:pt>
                <c:pt idx="308">
                  <c:v>37.89</c:v>
                </c:pt>
                <c:pt idx="309">
                  <c:v>38.03</c:v>
                </c:pt>
                <c:pt idx="310">
                  <c:v>38.79</c:v>
                </c:pt>
                <c:pt idx="311">
                  <c:v>39.799999999999997</c:v>
                </c:pt>
                <c:pt idx="312">
                  <c:v>38.869999999999997</c:v>
                </c:pt>
                <c:pt idx="313">
                  <c:v>37.97</c:v>
                </c:pt>
                <c:pt idx="314">
                  <c:v>37.47</c:v>
                </c:pt>
                <c:pt idx="315">
                  <c:v>37.04</c:v>
                </c:pt>
                <c:pt idx="316">
                  <c:v>36.82</c:v>
                </c:pt>
                <c:pt idx="317">
                  <c:v>36.82</c:v>
                </c:pt>
                <c:pt idx="318">
                  <c:v>36.68</c:v>
                </c:pt>
                <c:pt idx="319">
                  <c:v>36.200000000000003</c:v>
                </c:pt>
                <c:pt idx="320">
                  <c:v>35.9</c:v>
                </c:pt>
                <c:pt idx="321">
                  <c:v>35.79</c:v>
                </c:pt>
                <c:pt idx="322">
                  <c:v>37.11</c:v>
                </c:pt>
                <c:pt idx="323">
                  <c:v>36.47</c:v>
                </c:pt>
                <c:pt idx="324">
                  <c:v>36.67</c:v>
                </c:pt>
                <c:pt idx="325">
                  <c:v>36.020000000000003</c:v>
                </c:pt>
                <c:pt idx="326">
                  <c:v>35.26</c:v>
                </c:pt>
                <c:pt idx="327">
                  <c:v>34.119999999999997</c:v>
                </c:pt>
                <c:pt idx="328">
                  <c:v>33.340000000000003</c:v>
                </c:pt>
                <c:pt idx="329">
                  <c:v>33.51</c:v>
                </c:pt>
                <c:pt idx="330">
                  <c:v>35.18</c:v>
                </c:pt>
                <c:pt idx="331">
                  <c:v>35.659999999999997</c:v>
                </c:pt>
                <c:pt idx="332">
                  <c:v>36.549999999999997</c:v>
                </c:pt>
                <c:pt idx="333">
                  <c:v>36.340000000000003</c:v>
                </c:pt>
                <c:pt idx="334">
                  <c:v>35.76</c:v>
                </c:pt>
                <c:pt idx="335">
                  <c:v>35.61</c:v>
                </c:pt>
                <c:pt idx="336">
                  <c:v>35.97</c:v>
                </c:pt>
                <c:pt idx="337">
                  <c:v>35.49</c:v>
                </c:pt>
                <c:pt idx="338">
                  <c:v>35.090000000000003</c:v>
                </c:pt>
                <c:pt idx="339">
                  <c:v>36.75</c:v>
                </c:pt>
                <c:pt idx="340">
                  <c:v>37.159999999999997</c:v>
                </c:pt>
                <c:pt idx="341">
                  <c:v>36.68</c:v>
                </c:pt>
                <c:pt idx="342">
                  <c:v>35.83</c:v>
                </c:pt>
                <c:pt idx="343">
                  <c:v>35.19</c:v>
                </c:pt>
                <c:pt idx="344">
                  <c:v>34.76</c:v>
                </c:pt>
                <c:pt idx="345">
                  <c:v>36.049999999999997</c:v>
                </c:pt>
                <c:pt idx="346">
                  <c:v>36.08</c:v>
                </c:pt>
                <c:pt idx="347">
                  <c:v>35.08</c:v>
                </c:pt>
                <c:pt idx="348">
                  <c:v>35.299999999999997</c:v>
                </c:pt>
                <c:pt idx="349">
                  <c:v>34.979999999999997</c:v>
                </c:pt>
                <c:pt idx="350">
                  <c:v>34.83</c:v>
                </c:pt>
                <c:pt idx="351">
                  <c:v>35.1</c:v>
                </c:pt>
                <c:pt idx="352">
                  <c:v>34.76</c:v>
                </c:pt>
                <c:pt idx="353">
                  <c:v>35.06</c:v>
                </c:pt>
                <c:pt idx="354">
                  <c:v>35.130000000000003</c:v>
                </c:pt>
                <c:pt idx="355">
                  <c:v>35.47</c:v>
                </c:pt>
                <c:pt idx="356">
                  <c:v>34.770000000000003</c:v>
                </c:pt>
                <c:pt idx="357">
                  <c:v>34.049999999999997</c:v>
                </c:pt>
                <c:pt idx="358">
                  <c:v>33.770000000000003</c:v>
                </c:pt>
                <c:pt idx="359">
                  <c:v>33.479999999999997</c:v>
                </c:pt>
                <c:pt idx="360">
                  <c:v>33.56</c:v>
                </c:pt>
                <c:pt idx="361">
                  <c:v>33.700000000000003</c:v>
                </c:pt>
                <c:pt idx="362">
                  <c:v>33.729999999999997</c:v>
                </c:pt>
                <c:pt idx="363">
                  <c:v>34.03</c:v>
                </c:pt>
                <c:pt idx="364">
                  <c:v>34.44</c:v>
                </c:pt>
                <c:pt idx="365">
                  <c:v>33.86</c:v>
                </c:pt>
                <c:pt idx="366">
                  <c:v>33.200000000000003</c:v>
                </c:pt>
                <c:pt idx="367">
                  <c:v>33.340000000000003</c:v>
                </c:pt>
                <c:pt idx="368">
                  <c:v>34.85</c:v>
                </c:pt>
                <c:pt idx="369">
                  <c:v>34.340000000000003</c:v>
                </c:pt>
                <c:pt idx="370">
                  <c:v>34.840000000000003</c:v>
                </c:pt>
                <c:pt idx="371">
                  <c:v>34.29</c:v>
                </c:pt>
                <c:pt idx="372">
                  <c:v>33.72</c:v>
                </c:pt>
                <c:pt idx="373">
                  <c:v>33.340000000000003</c:v>
                </c:pt>
                <c:pt idx="374">
                  <c:v>33.53</c:v>
                </c:pt>
                <c:pt idx="375">
                  <c:v>33.700000000000003</c:v>
                </c:pt>
                <c:pt idx="376">
                  <c:v>33.31</c:v>
                </c:pt>
                <c:pt idx="377">
                  <c:v>32.92</c:v>
                </c:pt>
                <c:pt idx="378">
                  <c:v>32.630000000000003</c:v>
                </c:pt>
                <c:pt idx="379">
                  <c:v>33.29</c:v>
                </c:pt>
                <c:pt idx="380">
                  <c:v>33.18</c:v>
                </c:pt>
                <c:pt idx="381">
                  <c:v>32.700000000000003</c:v>
                </c:pt>
                <c:pt idx="382">
                  <c:v>32.36</c:v>
                </c:pt>
                <c:pt idx="383">
                  <c:v>32.119999999999997</c:v>
                </c:pt>
                <c:pt idx="384">
                  <c:v>31.92</c:v>
                </c:pt>
                <c:pt idx="385">
                  <c:v>32.22</c:v>
                </c:pt>
                <c:pt idx="386">
                  <c:v>32.92</c:v>
                </c:pt>
                <c:pt idx="387">
                  <c:v>32.58</c:v>
                </c:pt>
                <c:pt idx="388">
                  <c:v>33.200000000000003</c:v>
                </c:pt>
                <c:pt idx="389">
                  <c:v>32.94</c:v>
                </c:pt>
                <c:pt idx="390">
                  <c:v>32.369999999999997</c:v>
                </c:pt>
                <c:pt idx="391">
                  <c:v>32.049999999999997</c:v>
                </c:pt>
                <c:pt idx="392">
                  <c:v>32.04</c:v>
                </c:pt>
                <c:pt idx="393">
                  <c:v>32.200000000000003</c:v>
                </c:pt>
                <c:pt idx="394">
                  <c:v>32.06</c:v>
                </c:pt>
                <c:pt idx="395">
                  <c:v>32.46</c:v>
                </c:pt>
                <c:pt idx="396">
                  <c:v>32.18</c:v>
                </c:pt>
                <c:pt idx="397">
                  <c:v>32.65</c:v>
                </c:pt>
                <c:pt idx="398">
                  <c:v>32.81</c:v>
                </c:pt>
                <c:pt idx="399">
                  <c:v>33.270000000000003</c:v>
                </c:pt>
                <c:pt idx="400">
                  <c:v>32.840000000000003</c:v>
                </c:pt>
                <c:pt idx="401">
                  <c:v>33.69</c:v>
                </c:pt>
                <c:pt idx="402">
                  <c:v>33.36</c:v>
                </c:pt>
                <c:pt idx="403">
                  <c:v>32.85</c:v>
                </c:pt>
                <c:pt idx="404">
                  <c:v>32.700000000000003</c:v>
                </c:pt>
                <c:pt idx="405">
                  <c:v>32.99</c:v>
                </c:pt>
                <c:pt idx="406">
                  <c:v>32.700000000000003</c:v>
                </c:pt>
                <c:pt idx="407">
                  <c:v>32.71</c:v>
                </c:pt>
                <c:pt idx="408">
                  <c:v>32.700000000000003</c:v>
                </c:pt>
                <c:pt idx="409">
                  <c:v>32.33</c:v>
                </c:pt>
                <c:pt idx="410">
                  <c:v>32.090000000000003</c:v>
                </c:pt>
                <c:pt idx="411">
                  <c:v>32.21</c:v>
                </c:pt>
                <c:pt idx="412">
                  <c:v>32.56</c:v>
                </c:pt>
                <c:pt idx="413">
                  <c:v>32.64</c:v>
                </c:pt>
                <c:pt idx="414">
                  <c:v>32.630000000000003</c:v>
                </c:pt>
                <c:pt idx="415">
                  <c:v>32.9</c:v>
                </c:pt>
                <c:pt idx="416">
                  <c:v>32.6</c:v>
                </c:pt>
                <c:pt idx="417">
                  <c:v>32.31</c:v>
                </c:pt>
                <c:pt idx="418">
                  <c:v>32.11</c:v>
                </c:pt>
                <c:pt idx="419">
                  <c:v>32.03</c:v>
                </c:pt>
                <c:pt idx="420">
                  <c:v>32.130000000000003</c:v>
                </c:pt>
                <c:pt idx="421">
                  <c:v>32.04</c:v>
                </c:pt>
                <c:pt idx="422">
                  <c:v>32.14</c:v>
                </c:pt>
                <c:pt idx="423">
                  <c:v>32</c:v>
                </c:pt>
                <c:pt idx="424">
                  <c:v>32.83</c:v>
                </c:pt>
                <c:pt idx="425">
                  <c:v>32.78</c:v>
                </c:pt>
                <c:pt idx="426">
                  <c:v>32.549999999999997</c:v>
                </c:pt>
                <c:pt idx="427">
                  <c:v>32.81</c:v>
                </c:pt>
                <c:pt idx="428">
                  <c:v>32.99</c:v>
                </c:pt>
                <c:pt idx="429">
                  <c:v>32.67</c:v>
                </c:pt>
                <c:pt idx="430">
                  <c:v>32.340000000000003</c:v>
                </c:pt>
                <c:pt idx="431">
                  <c:v>32.06</c:v>
                </c:pt>
                <c:pt idx="432">
                  <c:v>32.53</c:v>
                </c:pt>
                <c:pt idx="433">
                  <c:v>32.799999999999997</c:v>
                </c:pt>
                <c:pt idx="434">
                  <c:v>32.479999999999997</c:v>
                </c:pt>
                <c:pt idx="435">
                  <c:v>33.33</c:v>
                </c:pt>
                <c:pt idx="436">
                  <c:v>32.99</c:v>
                </c:pt>
                <c:pt idx="437">
                  <c:v>32.630000000000003</c:v>
                </c:pt>
                <c:pt idx="438">
                  <c:v>32.42</c:v>
                </c:pt>
                <c:pt idx="439">
                  <c:v>33.25</c:v>
                </c:pt>
                <c:pt idx="440">
                  <c:v>33.659999999999997</c:v>
                </c:pt>
                <c:pt idx="441">
                  <c:v>33.08</c:v>
                </c:pt>
                <c:pt idx="442">
                  <c:v>32.57</c:v>
                </c:pt>
                <c:pt idx="443">
                  <c:v>32.840000000000003</c:v>
                </c:pt>
                <c:pt idx="444">
                  <c:v>34.130000000000003</c:v>
                </c:pt>
                <c:pt idx="445">
                  <c:v>34.07</c:v>
                </c:pt>
                <c:pt idx="446">
                  <c:v>34.69</c:v>
                </c:pt>
                <c:pt idx="447">
                  <c:v>34.4</c:v>
                </c:pt>
                <c:pt idx="448">
                  <c:v>34.94</c:v>
                </c:pt>
                <c:pt idx="449">
                  <c:v>34.200000000000003</c:v>
                </c:pt>
                <c:pt idx="450">
                  <c:v>33.770000000000003</c:v>
                </c:pt>
                <c:pt idx="451">
                  <c:v>33.479999999999997</c:v>
                </c:pt>
                <c:pt idx="452">
                  <c:v>33.200000000000003</c:v>
                </c:pt>
                <c:pt idx="453">
                  <c:v>32.99</c:v>
                </c:pt>
                <c:pt idx="454">
                  <c:v>33.119999999999997</c:v>
                </c:pt>
                <c:pt idx="455">
                  <c:v>32.979999999999997</c:v>
                </c:pt>
                <c:pt idx="456">
                  <c:v>32.840000000000003</c:v>
                </c:pt>
                <c:pt idx="457">
                  <c:v>32.71</c:v>
                </c:pt>
                <c:pt idx="458">
                  <c:v>32.57</c:v>
                </c:pt>
                <c:pt idx="459">
                  <c:v>32.450000000000003</c:v>
                </c:pt>
                <c:pt idx="460">
                  <c:v>32.340000000000003</c:v>
                </c:pt>
                <c:pt idx="461">
                  <c:v>32.22</c:v>
                </c:pt>
                <c:pt idx="462">
                  <c:v>32.119999999999997</c:v>
                </c:pt>
                <c:pt idx="463">
                  <c:v>32.14</c:v>
                </c:pt>
                <c:pt idx="464">
                  <c:v>32.020000000000003</c:v>
                </c:pt>
                <c:pt idx="465">
                  <c:v>31.96</c:v>
                </c:pt>
                <c:pt idx="466">
                  <c:v>32.159999999999997</c:v>
                </c:pt>
                <c:pt idx="467">
                  <c:v>32.4</c:v>
                </c:pt>
                <c:pt idx="468">
                  <c:v>32.28</c:v>
                </c:pt>
                <c:pt idx="469">
                  <c:v>32.130000000000003</c:v>
                </c:pt>
                <c:pt idx="470">
                  <c:v>32.49</c:v>
                </c:pt>
                <c:pt idx="471">
                  <c:v>32.409999999999997</c:v>
                </c:pt>
                <c:pt idx="472">
                  <c:v>33.119999999999997</c:v>
                </c:pt>
                <c:pt idx="473">
                  <c:v>33.229999999999997</c:v>
                </c:pt>
                <c:pt idx="474">
                  <c:v>32.770000000000003</c:v>
                </c:pt>
                <c:pt idx="475">
                  <c:v>32.450000000000003</c:v>
                </c:pt>
                <c:pt idx="476">
                  <c:v>32.31</c:v>
                </c:pt>
                <c:pt idx="477">
                  <c:v>32.06</c:v>
                </c:pt>
                <c:pt idx="478">
                  <c:v>31.86</c:v>
                </c:pt>
                <c:pt idx="479">
                  <c:v>31.68</c:v>
                </c:pt>
                <c:pt idx="480">
                  <c:v>31.68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2F-4FA3-8004-5A7F0B586709}"/>
            </c:ext>
          </c:extLst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sub7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Sheet1!$A$2:$A$482</c:f>
              <c:numCache>
                <c:formatCode>General</c:formatCode>
                <c:ptCount val="4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</c:numCache>
            </c:numRef>
          </c:cat>
          <c:val>
            <c:numRef>
              <c:f>Sheet1!$H$2:$H$482</c:f>
              <c:numCache>
                <c:formatCode>General</c:formatCode>
                <c:ptCount val="481"/>
                <c:pt idx="0">
                  <c:v>16.73</c:v>
                </c:pt>
                <c:pt idx="1">
                  <c:v>17.05</c:v>
                </c:pt>
                <c:pt idx="2">
                  <c:v>17.95</c:v>
                </c:pt>
                <c:pt idx="3">
                  <c:v>18.28</c:v>
                </c:pt>
                <c:pt idx="4">
                  <c:v>17.329999999999998</c:v>
                </c:pt>
                <c:pt idx="5">
                  <c:v>16.59</c:v>
                </c:pt>
                <c:pt idx="6">
                  <c:v>17.309999999999999</c:v>
                </c:pt>
                <c:pt idx="7">
                  <c:v>16.899999999999999</c:v>
                </c:pt>
                <c:pt idx="8">
                  <c:v>16.22</c:v>
                </c:pt>
                <c:pt idx="9">
                  <c:v>15.75</c:v>
                </c:pt>
                <c:pt idx="10">
                  <c:v>15.4</c:v>
                </c:pt>
                <c:pt idx="11">
                  <c:v>15.13</c:v>
                </c:pt>
                <c:pt idx="12">
                  <c:v>14.86</c:v>
                </c:pt>
                <c:pt idx="13">
                  <c:v>15.18</c:v>
                </c:pt>
                <c:pt idx="14">
                  <c:v>15.42</c:v>
                </c:pt>
                <c:pt idx="15">
                  <c:v>15.15</c:v>
                </c:pt>
                <c:pt idx="16">
                  <c:v>14.81</c:v>
                </c:pt>
                <c:pt idx="17">
                  <c:v>14.56</c:v>
                </c:pt>
                <c:pt idx="18">
                  <c:v>14.32</c:v>
                </c:pt>
                <c:pt idx="19">
                  <c:v>14.1</c:v>
                </c:pt>
                <c:pt idx="20">
                  <c:v>13.92</c:v>
                </c:pt>
                <c:pt idx="21">
                  <c:v>13.73</c:v>
                </c:pt>
                <c:pt idx="22">
                  <c:v>13.54</c:v>
                </c:pt>
                <c:pt idx="23">
                  <c:v>13.4</c:v>
                </c:pt>
                <c:pt idx="24">
                  <c:v>13.24</c:v>
                </c:pt>
                <c:pt idx="25">
                  <c:v>13.06</c:v>
                </c:pt>
                <c:pt idx="26">
                  <c:v>12.91</c:v>
                </c:pt>
                <c:pt idx="27">
                  <c:v>12.76</c:v>
                </c:pt>
                <c:pt idx="28">
                  <c:v>12.59</c:v>
                </c:pt>
                <c:pt idx="29">
                  <c:v>12.44</c:v>
                </c:pt>
                <c:pt idx="30">
                  <c:v>12.29</c:v>
                </c:pt>
                <c:pt idx="31">
                  <c:v>12.15</c:v>
                </c:pt>
                <c:pt idx="32">
                  <c:v>12.01</c:v>
                </c:pt>
                <c:pt idx="33">
                  <c:v>11.89</c:v>
                </c:pt>
                <c:pt idx="34">
                  <c:v>11.76</c:v>
                </c:pt>
                <c:pt idx="35">
                  <c:v>11.64</c:v>
                </c:pt>
                <c:pt idx="36">
                  <c:v>11.48</c:v>
                </c:pt>
                <c:pt idx="37">
                  <c:v>11.35</c:v>
                </c:pt>
                <c:pt idx="38">
                  <c:v>11.21</c:v>
                </c:pt>
                <c:pt idx="39">
                  <c:v>11.09</c:v>
                </c:pt>
                <c:pt idx="40">
                  <c:v>10.94</c:v>
                </c:pt>
                <c:pt idx="41">
                  <c:v>10.82</c:v>
                </c:pt>
                <c:pt idx="42">
                  <c:v>10.65</c:v>
                </c:pt>
                <c:pt idx="43">
                  <c:v>10.51</c:v>
                </c:pt>
                <c:pt idx="44">
                  <c:v>10.38</c:v>
                </c:pt>
                <c:pt idx="45">
                  <c:v>10.25</c:v>
                </c:pt>
                <c:pt idx="46">
                  <c:v>10.09</c:v>
                </c:pt>
                <c:pt idx="47">
                  <c:v>9.94</c:v>
                </c:pt>
                <c:pt idx="48">
                  <c:v>9.84</c:v>
                </c:pt>
                <c:pt idx="49">
                  <c:v>9.8000000000000007</c:v>
                </c:pt>
                <c:pt idx="50">
                  <c:v>9.6999999999999993</c:v>
                </c:pt>
                <c:pt idx="51">
                  <c:v>9.59</c:v>
                </c:pt>
                <c:pt idx="52">
                  <c:v>9.52</c:v>
                </c:pt>
                <c:pt idx="53">
                  <c:v>9.42</c:v>
                </c:pt>
                <c:pt idx="54">
                  <c:v>9.31</c:v>
                </c:pt>
                <c:pt idx="55">
                  <c:v>9.1999999999999993</c:v>
                </c:pt>
                <c:pt idx="56">
                  <c:v>9.11</c:v>
                </c:pt>
                <c:pt idx="57">
                  <c:v>8.98</c:v>
                </c:pt>
                <c:pt idx="58">
                  <c:v>8.8699999999999992</c:v>
                </c:pt>
                <c:pt idx="59">
                  <c:v>8.74</c:v>
                </c:pt>
                <c:pt idx="60">
                  <c:v>8.61</c:v>
                </c:pt>
                <c:pt idx="61">
                  <c:v>8.4700000000000006</c:v>
                </c:pt>
                <c:pt idx="62">
                  <c:v>8.33</c:v>
                </c:pt>
                <c:pt idx="63">
                  <c:v>8.2200000000000006</c:v>
                </c:pt>
                <c:pt idx="64">
                  <c:v>8.09</c:v>
                </c:pt>
                <c:pt idx="65">
                  <c:v>7.96</c:v>
                </c:pt>
                <c:pt idx="66">
                  <c:v>7.85</c:v>
                </c:pt>
                <c:pt idx="67">
                  <c:v>7.72</c:v>
                </c:pt>
                <c:pt idx="68">
                  <c:v>7.59</c:v>
                </c:pt>
                <c:pt idx="69">
                  <c:v>7.48</c:v>
                </c:pt>
                <c:pt idx="70">
                  <c:v>7.37</c:v>
                </c:pt>
                <c:pt idx="71">
                  <c:v>7.23</c:v>
                </c:pt>
                <c:pt idx="72">
                  <c:v>7.12</c:v>
                </c:pt>
                <c:pt idx="73">
                  <c:v>7.03</c:v>
                </c:pt>
                <c:pt idx="74">
                  <c:v>6.92</c:v>
                </c:pt>
                <c:pt idx="75">
                  <c:v>6.83</c:v>
                </c:pt>
                <c:pt idx="76">
                  <c:v>6.72</c:v>
                </c:pt>
                <c:pt idx="77">
                  <c:v>6.63</c:v>
                </c:pt>
                <c:pt idx="78">
                  <c:v>6.51</c:v>
                </c:pt>
                <c:pt idx="79">
                  <c:v>6.44</c:v>
                </c:pt>
                <c:pt idx="80">
                  <c:v>6.3</c:v>
                </c:pt>
                <c:pt idx="81">
                  <c:v>6.19</c:v>
                </c:pt>
                <c:pt idx="82">
                  <c:v>6.1</c:v>
                </c:pt>
                <c:pt idx="83">
                  <c:v>5.98</c:v>
                </c:pt>
                <c:pt idx="84">
                  <c:v>5.89</c:v>
                </c:pt>
                <c:pt idx="85">
                  <c:v>5.8</c:v>
                </c:pt>
                <c:pt idx="86">
                  <c:v>5.69</c:v>
                </c:pt>
                <c:pt idx="87">
                  <c:v>5.6</c:v>
                </c:pt>
                <c:pt idx="88">
                  <c:v>5.5</c:v>
                </c:pt>
                <c:pt idx="89">
                  <c:v>5.41</c:v>
                </c:pt>
                <c:pt idx="90">
                  <c:v>5.33</c:v>
                </c:pt>
                <c:pt idx="91">
                  <c:v>5.25</c:v>
                </c:pt>
                <c:pt idx="92">
                  <c:v>5.19</c:v>
                </c:pt>
                <c:pt idx="93">
                  <c:v>5.18</c:v>
                </c:pt>
                <c:pt idx="94">
                  <c:v>5.13</c:v>
                </c:pt>
                <c:pt idx="95">
                  <c:v>5.04</c:v>
                </c:pt>
                <c:pt idx="96">
                  <c:v>4.99</c:v>
                </c:pt>
                <c:pt idx="97">
                  <c:v>4.9000000000000004</c:v>
                </c:pt>
                <c:pt idx="98">
                  <c:v>4.83</c:v>
                </c:pt>
                <c:pt idx="99">
                  <c:v>4.78</c:v>
                </c:pt>
                <c:pt idx="100">
                  <c:v>4.7</c:v>
                </c:pt>
                <c:pt idx="101">
                  <c:v>4.62</c:v>
                </c:pt>
                <c:pt idx="102">
                  <c:v>4.57</c:v>
                </c:pt>
                <c:pt idx="103">
                  <c:v>4.5</c:v>
                </c:pt>
                <c:pt idx="104">
                  <c:v>4.4400000000000004</c:v>
                </c:pt>
                <c:pt idx="105">
                  <c:v>4.37</c:v>
                </c:pt>
                <c:pt idx="106">
                  <c:v>4.3099999999999996</c:v>
                </c:pt>
                <c:pt idx="107">
                  <c:v>4.25</c:v>
                </c:pt>
                <c:pt idx="108">
                  <c:v>4.18</c:v>
                </c:pt>
                <c:pt idx="109">
                  <c:v>4.13</c:v>
                </c:pt>
                <c:pt idx="110">
                  <c:v>4.07</c:v>
                </c:pt>
                <c:pt idx="111">
                  <c:v>4.01</c:v>
                </c:pt>
                <c:pt idx="112">
                  <c:v>3.97</c:v>
                </c:pt>
                <c:pt idx="113">
                  <c:v>3.92</c:v>
                </c:pt>
                <c:pt idx="114">
                  <c:v>3.85</c:v>
                </c:pt>
                <c:pt idx="115">
                  <c:v>3.79</c:v>
                </c:pt>
                <c:pt idx="116">
                  <c:v>3.76</c:v>
                </c:pt>
                <c:pt idx="117">
                  <c:v>3.7</c:v>
                </c:pt>
                <c:pt idx="118">
                  <c:v>3.65</c:v>
                </c:pt>
                <c:pt idx="119">
                  <c:v>3.62</c:v>
                </c:pt>
                <c:pt idx="120">
                  <c:v>3.63</c:v>
                </c:pt>
                <c:pt idx="121">
                  <c:v>3.8</c:v>
                </c:pt>
                <c:pt idx="122">
                  <c:v>4.0999999999999996</c:v>
                </c:pt>
                <c:pt idx="123">
                  <c:v>4.4000000000000004</c:v>
                </c:pt>
                <c:pt idx="124">
                  <c:v>4.6900000000000004</c:v>
                </c:pt>
                <c:pt idx="125">
                  <c:v>4.99</c:v>
                </c:pt>
                <c:pt idx="126">
                  <c:v>5.3</c:v>
                </c:pt>
                <c:pt idx="127">
                  <c:v>5.58</c:v>
                </c:pt>
                <c:pt idx="128">
                  <c:v>5.59</c:v>
                </c:pt>
                <c:pt idx="129">
                  <c:v>5.71</c:v>
                </c:pt>
                <c:pt idx="130">
                  <c:v>6.15</c:v>
                </c:pt>
                <c:pt idx="131">
                  <c:v>6.6</c:v>
                </c:pt>
                <c:pt idx="132">
                  <c:v>6.97</c:v>
                </c:pt>
                <c:pt idx="133">
                  <c:v>7.12</c:v>
                </c:pt>
                <c:pt idx="134">
                  <c:v>7.2</c:v>
                </c:pt>
                <c:pt idx="135">
                  <c:v>7.75</c:v>
                </c:pt>
                <c:pt idx="136">
                  <c:v>8.69</c:v>
                </c:pt>
                <c:pt idx="137">
                  <c:v>9.3699999999999992</c:v>
                </c:pt>
                <c:pt idx="138">
                  <c:v>10.38</c:v>
                </c:pt>
                <c:pt idx="139">
                  <c:v>11.62</c:v>
                </c:pt>
                <c:pt idx="140">
                  <c:v>11.74</c:v>
                </c:pt>
                <c:pt idx="141">
                  <c:v>11.61</c:v>
                </c:pt>
                <c:pt idx="142">
                  <c:v>11.62</c:v>
                </c:pt>
                <c:pt idx="143">
                  <c:v>11.96</c:v>
                </c:pt>
                <c:pt idx="144">
                  <c:v>12.16</c:v>
                </c:pt>
                <c:pt idx="145">
                  <c:v>12.19</c:v>
                </c:pt>
                <c:pt idx="146">
                  <c:v>12.22</c:v>
                </c:pt>
                <c:pt idx="147">
                  <c:v>13.02</c:v>
                </c:pt>
                <c:pt idx="148">
                  <c:v>14.44</c:v>
                </c:pt>
                <c:pt idx="149">
                  <c:v>15.86</c:v>
                </c:pt>
                <c:pt idx="150">
                  <c:v>15.92</c:v>
                </c:pt>
                <c:pt idx="151">
                  <c:v>15.87</c:v>
                </c:pt>
                <c:pt idx="152">
                  <c:v>16.37</c:v>
                </c:pt>
                <c:pt idx="153">
                  <c:v>17.440000000000001</c:v>
                </c:pt>
                <c:pt idx="154">
                  <c:v>17.809999999999999</c:v>
                </c:pt>
                <c:pt idx="155">
                  <c:v>18.760000000000002</c:v>
                </c:pt>
                <c:pt idx="156">
                  <c:v>19.37</c:v>
                </c:pt>
                <c:pt idx="157">
                  <c:v>20.04</c:v>
                </c:pt>
                <c:pt idx="158">
                  <c:v>21.56</c:v>
                </c:pt>
                <c:pt idx="159">
                  <c:v>22.31</c:v>
                </c:pt>
                <c:pt idx="160">
                  <c:v>22.3</c:v>
                </c:pt>
                <c:pt idx="161">
                  <c:v>22.94</c:v>
                </c:pt>
                <c:pt idx="162">
                  <c:v>22.58</c:v>
                </c:pt>
                <c:pt idx="163">
                  <c:v>21.97</c:v>
                </c:pt>
                <c:pt idx="164">
                  <c:v>21.58</c:v>
                </c:pt>
                <c:pt idx="165">
                  <c:v>22.05</c:v>
                </c:pt>
                <c:pt idx="166">
                  <c:v>23.95</c:v>
                </c:pt>
                <c:pt idx="167">
                  <c:v>24.27</c:v>
                </c:pt>
                <c:pt idx="168">
                  <c:v>25.15</c:v>
                </c:pt>
                <c:pt idx="169">
                  <c:v>24.58</c:v>
                </c:pt>
                <c:pt idx="170">
                  <c:v>22.75</c:v>
                </c:pt>
                <c:pt idx="171">
                  <c:v>22.25</c:v>
                </c:pt>
                <c:pt idx="172">
                  <c:v>21.93</c:v>
                </c:pt>
                <c:pt idx="173">
                  <c:v>22.16</c:v>
                </c:pt>
                <c:pt idx="174">
                  <c:v>24.23</c:v>
                </c:pt>
                <c:pt idx="175">
                  <c:v>24.69</c:v>
                </c:pt>
                <c:pt idx="176">
                  <c:v>24.35</c:v>
                </c:pt>
                <c:pt idx="177">
                  <c:v>23.55</c:v>
                </c:pt>
                <c:pt idx="178">
                  <c:v>22.48</c:v>
                </c:pt>
                <c:pt idx="179">
                  <c:v>21.67</c:v>
                </c:pt>
                <c:pt idx="180">
                  <c:v>21.54</c:v>
                </c:pt>
                <c:pt idx="181">
                  <c:v>22.84</c:v>
                </c:pt>
                <c:pt idx="182">
                  <c:v>24.26</c:v>
                </c:pt>
                <c:pt idx="183">
                  <c:v>24.35</c:v>
                </c:pt>
                <c:pt idx="184">
                  <c:v>23.79</c:v>
                </c:pt>
                <c:pt idx="185">
                  <c:v>23.87</c:v>
                </c:pt>
                <c:pt idx="186">
                  <c:v>23.44</c:v>
                </c:pt>
                <c:pt idx="187">
                  <c:v>22.25</c:v>
                </c:pt>
                <c:pt idx="188">
                  <c:v>21.68</c:v>
                </c:pt>
                <c:pt idx="189">
                  <c:v>22.47</c:v>
                </c:pt>
                <c:pt idx="190">
                  <c:v>22.51</c:v>
                </c:pt>
                <c:pt idx="191">
                  <c:v>22.94</c:v>
                </c:pt>
                <c:pt idx="192">
                  <c:v>23.06</c:v>
                </c:pt>
                <c:pt idx="193">
                  <c:v>23.83</c:v>
                </c:pt>
                <c:pt idx="194">
                  <c:v>24.06</c:v>
                </c:pt>
                <c:pt idx="195">
                  <c:v>22.82</c:v>
                </c:pt>
                <c:pt idx="196">
                  <c:v>22.99</c:v>
                </c:pt>
                <c:pt idx="197">
                  <c:v>23.79</c:v>
                </c:pt>
                <c:pt idx="198">
                  <c:v>24.47</c:v>
                </c:pt>
                <c:pt idx="199">
                  <c:v>25</c:v>
                </c:pt>
                <c:pt idx="200">
                  <c:v>24.73</c:v>
                </c:pt>
                <c:pt idx="201">
                  <c:v>24.25</c:v>
                </c:pt>
                <c:pt idx="202">
                  <c:v>24.21</c:v>
                </c:pt>
                <c:pt idx="203">
                  <c:v>25</c:v>
                </c:pt>
                <c:pt idx="204">
                  <c:v>24.43</c:v>
                </c:pt>
                <c:pt idx="205">
                  <c:v>23.82</c:v>
                </c:pt>
                <c:pt idx="206">
                  <c:v>23.97</c:v>
                </c:pt>
                <c:pt idx="207">
                  <c:v>24.28</c:v>
                </c:pt>
                <c:pt idx="208">
                  <c:v>23.57</c:v>
                </c:pt>
                <c:pt idx="209">
                  <c:v>22.37</c:v>
                </c:pt>
                <c:pt idx="210">
                  <c:v>25.19</c:v>
                </c:pt>
                <c:pt idx="211">
                  <c:v>25.66</c:v>
                </c:pt>
                <c:pt idx="212">
                  <c:v>25.62</c:v>
                </c:pt>
                <c:pt idx="213">
                  <c:v>25.12</c:v>
                </c:pt>
                <c:pt idx="214">
                  <c:v>23.98</c:v>
                </c:pt>
                <c:pt idx="215">
                  <c:v>23.25</c:v>
                </c:pt>
                <c:pt idx="216">
                  <c:v>22.63</c:v>
                </c:pt>
                <c:pt idx="217">
                  <c:v>22.11</c:v>
                </c:pt>
                <c:pt idx="218">
                  <c:v>21.54</c:v>
                </c:pt>
                <c:pt idx="219">
                  <c:v>21.14</c:v>
                </c:pt>
                <c:pt idx="220">
                  <c:v>20.86</c:v>
                </c:pt>
                <c:pt idx="221">
                  <c:v>22.23</c:v>
                </c:pt>
                <c:pt idx="222">
                  <c:v>21.9</c:v>
                </c:pt>
                <c:pt idx="223">
                  <c:v>21.01</c:v>
                </c:pt>
                <c:pt idx="224">
                  <c:v>20.350000000000001</c:v>
                </c:pt>
                <c:pt idx="225">
                  <c:v>20.350000000000001</c:v>
                </c:pt>
                <c:pt idx="226">
                  <c:v>19.940000000000001</c:v>
                </c:pt>
                <c:pt idx="227">
                  <c:v>19.829999999999998</c:v>
                </c:pt>
                <c:pt idx="228">
                  <c:v>19.489999999999998</c:v>
                </c:pt>
                <c:pt idx="229">
                  <c:v>20.27</c:v>
                </c:pt>
                <c:pt idx="230">
                  <c:v>20.63</c:v>
                </c:pt>
                <c:pt idx="231">
                  <c:v>20.38</c:v>
                </c:pt>
                <c:pt idx="232">
                  <c:v>19.5</c:v>
                </c:pt>
                <c:pt idx="233">
                  <c:v>20.61</c:v>
                </c:pt>
                <c:pt idx="234">
                  <c:v>20.12</c:v>
                </c:pt>
                <c:pt idx="235">
                  <c:v>19.190000000000001</c:v>
                </c:pt>
                <c:pt idx="236">
                  <c:v>19</c:v>
                </c:pt>
                <c:pt idx="237">
                  <c:v>18.600000000000001</c:v>
                </c:pt>
                <c:pt idx="238">
                  <c:v>18.79</c:v>
                </c:pt>
                <c:pt idx="239">
                  <c:v>18.68</c:v>
                </c:pt>
                <c:pt idx="240">
                  <c:v>19.16</c:v>
                </c:pt>
                <c:pt idx="241">
                  <c:v>18.63</c:v>
                </c:pt>
                <c:pt idx="242">
                  <c:v>17.77</c:v>
                </c:pt>
                <c:pt idx="243">
                  <c:v>17.25</c:v>
                </c:pt>
                <c:pt idx="244">
                  <c:v>18.96</c:v>
                </c:pt>
                <c:pt idx="245">
                  <c:v>18.59</c:v>
                </c:pt>
                <c:pt idx="246">
                  <c:v>17.739999999999998</c:v>
                </c:pt>
                <c:pt idx="247">
                  <c:v>17.71</c:v>
                </c:pt>
                <c:pt idx="248">
                  <c:v>18.14</c:v>
                </c:pt>
                <c:pt idx="249">
                  <c:v>18.899999999999999</c:v>
                </c:pt>
                <c:pt idx="250">
                  <c:v>19.010000000000002</c:v>
                </c:pt>
                <c:pt idx="251">
                  <c:v>18.64</c:v>
                </c:pt>
                <c:pt idx="252">
                  <c:v>18.14</c:v>
                </c:pt>
                <c:pt idx="253">
                  <c:v>17.41</c:v>
                </c:pt>
                <c:pt idx="254">
                  <c:v>17.28</c:v>
                </c:pt>
                <c:pt idx="255">
                  <c:v>16.97</c:v>
                </c:pt>
                <c:pt idx="256">
                  <c:v>17.72</c:v>
                </c:pt>
                <c:pt idx="257">
                  <c:v>18.38</c:v>
                </c:pt>
                <c:pt idx="258">
                  <c:v>17.670000000000002</c:v>
                </c:pt>
                <c:pt idx="259">
                  <c:v>17.16</c:v>
                </c:pt>
                <c:pt idx="260">
                  <c:v>18.34</c:v>
                </c:pt>
                <c:pt idx="261">
                  <c:v>18.37</c:v>
                </c:pt>
                <c:pt idx="262">
                  <c:v>18.05</c:v>
                </c:pt>
                <c:pt idx="263">
                  <c:v>17.440000000000001</c:v>
                </c:pt>
                <c:pt idx="264">
                  <c:v>16.97</c:v>
                </c:pt>
                <c:pt idx="265">
                  <c:v>16.63</c:v>
                </c:pt>
                <c:pt idx="266">
                  <c:v>16.670000000000002</c:v>
                </c:pt>
                <c:pt idx="267">
                  <c:v>17.7</c:v>
                </c:pt>
                <c:pt idx="268">
                  <c:v>18.97</c:v>
                </c:pt>
                <c:pt idx="269">
                  <c:v>18.77</c:v>
                </c:pt>
                <c:pt idx="270">
                  <c:v>19.48</c:v>
                </c:pt>
                <c:pt idx="271">
                  <c:v>18.739999999999998</c:v>
                </c:pt>
                <c:pt idx="272">
                  <c:v>18.739999999999998</c:v>
                </c:pt>
                <c:pt idx="273">
                  <c:v>18.93</c:v>
                </c:pt>
                <c:pt idx="274">
                  <c:v>18.41</c:v>
                </c:pt>
                <c:pt idx="275">
                  <c:v>17.82</c:v>
                </c:pt>
                <c:pt idx="276">
                  <c:v>17.670000000000002</c:v>
                </c:pt>
                <c:pt idx="277">
                  <c:v>18.86</c:v>
                </c:pt>
                <c:pt idx="278">
                  <c:v>19.32</c:v>
                </c:pt>
                <c:pt idx="279">
                  <c:v>18.829999999999998</c:v>
                </c:pt>
                <c:pt idx="280">
                  <c:v>17.59</c:v>
                </c:pt>
                <c:pt idx="281">
                  <c:v>16.77</c:v>
                </c:pt>
                <c:pt idx="282">
                  <c:v>16.27</c:v>
                </c:pt>
                <c:pt idx="283">
                  <c:v>15.73</c:v>
                </c:pt>
                <c:pt idx="284">
                  <c:v>15.34</c:v>
                </c:pt>
                <c:pt idx="285">
                  <c:v>14.99</c:v>
                </c:pt>
                <c:pt idx="286">
                  <c:v>14.43</c:v>
                </c:pt>
                <c:pt idx="287">
                  <c:v>14.07</c:v>
                </c:pt>
                <c:pt idx="288">
                  <c:v>14.17</c:v>
                </c:pt>
                <c:pt idx="289">
                  <c:v>15.3</c:v>
                </c:pt>
                <c:pt idx="290">
                  <c:v>15.52</c:v>
                </c:pt>
                <c:pt idx="291">
                  <c:v>17.149999999999999</c:v>
                </c:pt>
                <c:pt idx="292">
                  <c:v>18.52</c:v>
                </c:pt>
                <c:pt idx="293">
                  <c:v>18.75</c:v>
                </c:pt>
                <c:pt idx="294">
                  <c:v>18.07</c:v>
                </c:pt>
                <c:pt idx="295">
                  <c:v>18.84</c:v>
                </c:pt>
                <c:pt idx="296">
                  <c:v>18.03</c:v>
                </c:pt>
                <c:pt idx="297">
                  <c:v>18.559999999999999</c:v>
                </c:pt>
                <c:pt idx="298">
                  <c:v>18.899999999999999</c:v>
                </c:pt>
                <c:pt idx="299">
                  <c:v>18.59</c:v>
                </c:pt>
                <c:pt idx="300">
                  <c:v>18.03</c:v>
                </c:pt>
                <c:pt idx="301">
                  <c:v>19.649999999999999</c:v>
                </c:pt>
                <c:pt idx="302">
                  <c:v>20.48</c:v>
                </c:pt>
                <c:pt idx="303">
                  <c:v>20.23</c:v>
                </c:pt>
                <c:pt idx="304">
                  <c:v>21.19</c:v>
                </c:pt>
                <c:pt idx="305">
                  <c:v>21.43</c:v>
                </c:pt>
                <c:pt idx="306">
                  <c:v>22.25</c:v>
                </c:pt>
                <c:pt idx="307">
                  <c:v>23.04</c:v>
                </c:pt>
                <c:pt idx="308">
                  <c:v>23</c:v>
                </c:pt>
                <c:pt idx="309">
                  <c:v>23.45</c:v>
                </c:pt>
                <c:pt idx="310">
                  <c:v>23.93</c:v>
                </c:pt>
                <c:pt idx="311">
                  <c:v>24.93</c:v>
                </c:pt>
                <c:pt idx="312">
                  <c:v>25.13</c:v>
                </c:pt>
                <c:pt idx="313">
                  <c:v>25.05</c:v>
                </c:pt>
                <c:pt idx="314">
                  <c:v>25.04</c:v>
                </c:pt>
                <c:pt idx="315">
                  <c:v>25.61</c:v>
                </c:pt>
                <c:pt idx="316">
                  <c:v>26.26</c:v>
                </c:pt>
                <c:pt idx="317">
                  <c:v>25.67</c:v>
                </c:pt>
                <c:pt idx="318">
                  <c:v>24.58</c:v>
                </c:pt>
                <c:pt idx="319">
                  <c:v>24.5</c:v>
                </c:pt>
                <c:pt idx="320">
                  <c:v>23.94</c:v>
                </c:pt>
                <c:pt idx="321">
                  <c:v>22.94</c:v>
                </c:pt>
                <c:pt idx="322">
                  <c:v>23.03</c:v>
                </c:pt>
                <c:pt idx="323">
                  <c:v>23.32</c:v>
                </c:pt>
                <c:pt idx="324">
                  <c:v>24.63</c:v>
                </c:pt>
                <c:pt idx="325">
                  <c:v>24.14</c:v>
                </c:pt>
                <c:pt idx="326">
                  <c:v>23.26</c:v>
                </c:pt>
                <c:pt idx="327">
                  <c:v>23.62</c:v>
                </c:pt>
                <c:pt idx="328">
                  <c:v>23.91</c:v>
                </c:pt>
                <c:pt idx="329">
                  <c:v>25.3</c:v>
                </c:pt>
                <c:pt idx="330">
                  <c:v>24.26</c:v>
                </c:pt>
                <c:pt idx="331">
                  <c:v>22.86</c:v>
                </c:pt>
                <c:pt idx="332">
                  <c:v>22</c:v>
                </c:pt>
                <c:pt idx="333">
                  <c:v>22.25</c:v>
                </c:pt>
                <c:pt idx="334">
                  <c:v>21.82</c:v>
                </c:pt>
                <c:pt idx="335">
                  <c:v>22.55</c:v>
                </c:pt>
                <c:pt idx="336">
                  <c:v>22.45</c:v>
                </c:pt>
                <c:pt idx="337">
                  <c:v>21.63</c:v>
                </c:pt>
                <c:pt idx="338">
                  <c:v>21.48</c:v>
                </c:pt>
                <c:pt idx="339">
                  <c:v>21.96</c:v>
                </c:pt>
                <c:pt idx="340">
                  <c:v>21.15</c:v>
                </c:pt>
                <c:pt idx="341">
                  <c:v>20.57</c:v>
                </c:pt>
                <c:pt idx="342">
                  <c:v>20.07</c:v>
                </c:pt>
                <c:pt idx="343">
                  <c:v>19.760000000000002</c:v>
                </c:pt>
                <c:pt idx="344">
                  <c:v>19.34</c:v>
                </c:pt>
                <c:pt idx="345">
                  <c:v>19.2</c:v>
                </c:pt>
                <c:pt idx="346">
                  <c:v>18.93</c:v>
                </c:pt>
                <c:pt idx="347">
                  <c:v>18.62</c:v>
                </c:pt>
                <c:pt idx="348">
                  <c:v>18.510000000000002</c:v>
                </c:pt>
                <c:pt idx="349">
                  <c:v>19.25</c:v>
                </c:pt>
                <c:pt idx="350">
                  <c:v>21.23</c:v>
                </c:pt>
                <c:pt idx="351">
                  <c:v>21.53</c:v>
                </c:pt>
                <c:pt idx="352">
                  <c:v>21.71</c:v>
                </c:pt>
                <c:pt idx="353">
                  <c:v>20.73</c:v>
                </c:pt>
                <c:pt idx="354">
                  <c:v>19.47</c:v>
                </c:pt>
                <c:pt idx="355">
                  <c:v>18.73</c:v>
                </c:pt>
                <c:pt idx="356">
                  <c:v>18.73</c:v>
                </c:pt>
                <c:pt idx="357">
                  <c:v>18.71</c:v>
                </c:pt>
                <c:pt idx="358">
                  <c:v>19.399999999999999</c:v>
                </c:pt>
                <c:pt idx="359">
                  <c:v>19.13</c:v>
                </c:pt>
                <c:pt idx="360">
                  <c:v>18.46</c:v>
                </c:pt>
                <c:pt idx="361">
                  <c:v>17.920000000000002</c:v>
                </c:pt>
                <c:pt idx="362">
                  <c:v>17.510000000000002</c:v>
                </c:pt>
                <c:pt idx="363">
                  <c:v>17.27</c:v>
                </c:pt>
                <c:pt idx="364">
                  <c:v>17.16</c:v>
                </c:pt>
                <c:pt idx="365">
                  <c:v>17.34</c:v>
                </c:pt>
                <c:pt idx="366">
                  <c:v>18.100000000000001</c:v>
                </c:pt>
                <c:pt idx="367">
                  <c:v>17.760000000000002</c:v>
                </c:pt>
                <c:pt idx="368">
                  <c:v>17.41</c:v>
                </c:pt>
                <c:pt idx="369">
                  <c:v>17.07</c:v>
                </c:pt>
                <c:pt idx="370">
                  <c:v>16.68</c:v>
                </c:pt>
                <c:pt idx="371">
                  <c:v>16.489999999999998</c:v>
                </c:pt>
                <c:pt idx="372">
                  <c:v>16.2</c:v>
                </c:pt>
                <c:pt idx="373">
                  <c:v>15.94</c:v>
                </c:pt>
                <c:pt idx="374">
                  <c:v>15.68</c:v>
                </c:pt>
                <c:pt idx="375">
                  <c:v>15.44</c:v>
                </c:pt>
                <c:pt idx="376">
                  <c:v>15.2</c:v>
                </c:pt>
                <c:pt idx="377">
                  <c:v>14.98</c:v>
                </c:pt>
                <c:pt idx="378">
                  <c:v>14.81</c:v>
                </c:pt>
                <c:pt idx="379">
                  <c:v>14.58</c:v>
                </c:pt>
                <c:pt idx="380">
                  <c:v>14.37</c:v>
                </c:pt>
                <c:pt idx="381">
                  <c:v>14.18</c:v>
                </c:pt>
                <c:pt idx="382">
                  <c:v>13.97</c:v>
                </c:pt>
                <c:pt idx="383">
                  <c:v>13.79</c:v>
                </c:pt>
                <c:pt idx="384">
                  <c:v>13.61</c:v>
                </c:pt>
                <c:pt idx="385">
                  <c:v>13.41</c:v>
                </c:pt>
                <c:pt idx="386">
                  <c:v>13.22</c:v>
                </c:pt>
                <c:pt idx="387">
                  <c:v>13.02</c:v>
                </c:pt>
                <c:pt idx="388">
                  <c:v>13.01</c:v>
                </c:pt>
                <c:pt idx="389">
                  <c:v>12.93</c:v>
                </c:pt>
                <c:pt idx="390">
                  <c:v>12.78</c:v>
                </c:pt>
                <c:pt idx="391">
                  <c:v>12.61</c:v>
                </c:pt>
                <c:pt idx="392">
                  <c:v>12.46</c:v>
                </c:pt>
                <c:pt idx="393">
                  <c:v>12.32</c:v>
                </c:pt>
                <c:pt idx="394">
                  <c:v>12.15</c:v>
                </c:pt>
                <c:pt idx="395">
                  <c:v>11.98</c:v>
                </c:pt>
                <c:pt idx="396">
                  <c:v>11.83</c:v>
                </c:pt>
                <c:pt idx="397">
                  <c:v>11.69</c:v>
                </c:pt>
                <c:pt idx="398">
                  <c:v>11.53</c:v>
                </c:pt>
                <c:pt idx="399">
                  <c:v>11.36</c:v>
                </c:pt>
                <c:pt idx="400">
                  <c:v>11.19</c:v>
                </c:pt>
                <c:pt idx="401">
                  <c:v>11.01</c:v>
                </c:pt>
                <c:pt idx="402">
                  <c:v>10.87</c:v>
                </c:pt>
                <c:pt idx="403">
                  <c:v>10.68</c:v>
                </c:pt>
                <c:pt idx="404">
                  <c:v>10.52</c:v>
                </c:pt>
                <c:pt idx="405">
                  <c:v>10.36</c:v>
                </c:pt>
                <c:pt idx="406">
                  <c:v>10.199999999999999</c:v>
                </c:pt>
                <c:pt idx="407">
                  <c:v>10.050000000000001</c:v>
                </c:pt>
                <c:pt idx="408">
                  <c:v>9.8800000000000008</c:v>
                </c:pt>
                <c:pt idx="409">
                  <c:v>9.7100000000000009</c:v>
                </c:pt>
                <c:pt idx="410">
                  <c:v>9.56</c:v>
                </c:pt>
                <c:pt idx="411">
                  <c:v>9.4</c:v>
                </c:pt>
                <c:pt idx="412">
                  <c:v>9.2899999999999991</c:v>
                </c:pt>
                <c:pt idx="413">
                  <c:v>9.1</c:v>
                </c:pt>
                <c:pt idx="414">
                  <c:v>8.9600000000000009</c:v>
                </c:pt>
                <c:pt idx="415">
                  <c:v>8.81</c:v>
                </c:pt>
                <c:pt idx="416">
                  <c:v>8.65</c:v>
                </c:pt>
                <c:pt idx="417">
                  <c:v>8.49</c:v>
                </c:pt>
                <c:pt idx="418">
                  <c:v>8.34</c:v>
                </c:pt>
                <c:pt idx="419">
                  <c:v>8.19</c:v>
                </c:pt>
                <c:pt idx="420">
                  <c:v>8.0500000000000007</c:v>
                </c:pt>
                <c:pt idx="421">
                  <c:v>7.89</c:v>
                </c:pt>
                <c:pt idx="422">
                  <c:v>7.77</c:v>
                </c:pt>
                <c:pt idx="423">
                  <c:v>7.59</c:v>
                </c:pt>
                <c:pt idx="424">
                  <c:v>7.46</c:v>
                </c:pt>
                <c:pt idx="425">
                  <c:v>7.34</c:v>
                </c:pt>
                <c:pt idx="426">
                  <c:v>7.2</c:v>
                </c:pt>
                <c:pt idx="427">
                  <c:v>7.07</c:v>
                </c:pt>
                <c:pt idx="428">
                  <c:v>6.94</c:v>
                </c:pt>
                <c:pt idx="429">
                  <c:v>6.81</c:v>
                </c:pt>
                <c:pt idx="430">
                  <c:v>6.69</c:v>
                </c:pt>
                <c:pt idx="431">
                  <c:v>6.55</c:v>
                </c:pt>
                <c:pt idx="432">
                  <c:v>6.43</c:v>
                </c:pt>
                <c:pt idx="433">
                  <c:v>6.33</c:v>
                </c:pt>
                <c:pt idx="434">
                  <c:v>6.2</c:v>
                </c:pt>
                <c:pt idx="435">
                  <c:v>6.09</c:v>
                </c:pt>
                <c:pt idx="436">
                  <c:v>5.98</c:v>
                </c:pt>
                <c:pt idx="437">
                  <c:v>5.86</c:v>
                </c:pt>
                <c:pt idx="438">
                  <c:v>5.75</c:v>
                </c:pt>
                <c:pt idx="439">
                  <c:v>5.65</c:v>
                </c:pt>
                <c:pt idx="440">
                  <c:v>5.55</c:v>
                </c:pt>
                <c:pt idx="441">
                  <c:v>5.47</c:v>
                </c:pt>
                <c:pt idx="442">
                  <c:v>5.38</c:v>
                </c:pt>
                <c:pt idx="443">
                  <c:v>5.3</c:v>
                </c:pt>
                <c:pt idx="444">
                  <c:v>5.22</c:v>
                </c:pt>
                <c:pt idx="445">
                  <c:v>5.1100000000000003</c:v>
                </c:pt>
                <c:pt idx="446">
                  <c:v>5.03</c:v>
                </c:pt>
                <c:pt idx="447">
                  <c:v>4.96</c:v>
                </c:pt>
                <c:pt idx="448">
                  <c:v>4.8899999999999997</c:v>
                </c:pt>
                <c:pt idx="449">
                  <c:v>4.8</c:v>
                </c:pt>
                <c:pt idx="450">
                  <c:v>4.7</c:v>
                </c:pt>
                <c:pt idx="451">
                  <c:v>4.6399999999999997</c:v>
                </c:pt>
                <c:pt idx="452">
                  <c:v>4.58</c:v>
                </c:pt>
                <c:pt idx="453">
                  <c:v>4.4800000000000004</c:v>
                </c:pt>
                <c:pt idx="454">
                  <c:v>4.43</c:v>
                </c:pt>
                <c:pt idx="455">
                  <c:v>4.37</c:v>
                </c:pt>
                <c:pt idx="456">
                  <c:v>4.3099999999999996</c:v>
                </c:pt>
                <c:pt idx="457">
                  <c:v>4.22</c:v>
                </c:pt>
                <c:pt idx="458">
                  <c:v>4.16</c:v>
                </c:pt>
                <c:pt idx="459">
                  <c:v>4.0999999999999996</c:v>
                </c:pt>
                <c:pt idx="460">
                  <c:v>4.04</c:v>
                </c:pt>
                <c:pt idx="461">
                  <c:v>3.98</c:v>
                </c:pt>
                <c:pt idx="462">
                  <c:v>3.92</c:v>
                </c:pt>
                <c:pt idx="463">
                  <c:v>3.86</c:v>
                </c:pt>
                <c:pt idx="464">
                  <c:v>3.81</c:v>
                </c:pt>
                <c:pt idx="465">
                  <c:v>3.76</c:v>
                </c:pt>
                <c:pt idx="466">
                  <c:v>3.72</c:v>
                </c:pt>
                <c:pt idx="467">
                  <c:v>3.68</c:v>
                </c:pt>
                <c:pt idx="468">
                  <c:v>3.64</c:v>
                </c:pt>
                <c:pt idx="469">
                  <c:v>3.58</c:v>
                </c:pt>
                <c:pt idx="470">
                  <c:v>3.52</c:v>
                </c:pt>
                <c:pt idx="471">
                  <c:v>3.49</c:v>
                </c:pt>
                <c:pt idx="472">
                  <c:v>3.45</c:v>
                </c:pt>
                <c:pt idx="473">
                  <c:v>3.41</c:v>
                </c:pt>
                <c:pt idx="474">
                  <c:v>3.37</c:v>
                </c:pt>
                <c:pt idx="475">
                  <c:v>3.3</c:v>
                </c:pt>
                <c:pt idx="476">
                  <c:v>3.3</c:v>
                </c:pt>
                <c:pt idx="477">
                  <c:v>3.3</c:v>
                </c:pt>
                <c:pt idx="478">
                  <c:v>3.3</c:v>
                </c:pt>
                <c:pt idx="479">
                  <c:v>3.3</c:v>
                </c:pt>
                <c:pt idx="480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2F-4FA3-8004-5A7F0B586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7874032"/>
        <c:axId val="1575385648"/>
      </c:lineChart>
      <c:catAx>
        <c:axId val="185787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385648"/>
        <c:crosses val="autoZero"/>
        <c:auto val="1"/>
        <c:lblAlgn val="ctr"/>
        <c:lblOffset val="100"/>
        <c:noMultiLvlLbl val="0"/>
      </c:catAx>
      <c:valAx>
        <c:axId val="15753856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787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411307</xdr:colOff>
      <xdr:row>8</xdr:row>
      <xdr:rowOff>120361</xdr:rowOff>
    </xdr:from>
    <xdr:to>
      <xdr:col>28</xdr:col>
      <xdr:colOff>90055</xdr:colOff>
      <xdr:row>49</xdr:row>
      <xdr:rowOff>13855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142875</xdr:rowOff>
    </xdr:from>
    <xdr:to>
      <xdr:col>16</xdr:col>
      <xdr:colOff>28575</xdr:colOff>
      <xdr:row>43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523874</xdr:colOff>
      <xdr:row>4</xdr:row>
      <xdr:rowOff>126999</xdr:rowOff>
    </xdr:from>
    <xdr:to>
      <xdr:col>11</xdr:col>
      <xdr:colOff>136524</xdr:colOff>
      <xdr:row>22</xdr:row>
      <xdr:rowOff>136524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C481C9F-D58C-4FFA-836D-03331BB79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514350</xdr:colOff>
      <xdr:row>23</xdr:row>
      <xdr:rowOff>114300</xdr:rowOff>
    </xdr:from>
    <xdr:to>
      <xdr:col>11</xdr:col>
      <xdr:colOff>133350</xdr:colOff>
      <xdr:row>41</xdr:row>
      <xdr:rowOff>57150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54A9E90-96B2-48E1-A446-F9543155A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7"/>
  <sheetViews>
    <sheetView topLeftCell="A418" zoomScale="85" zoomScaleNormal="85" workbookViewId="0">
      <selection activeCell="C1" sqref="C1:E482"/>
    </sheetView>
  </sheetViews>
  <sheetFormatPr defaultRowHeight="13" x14ac:dyDescent="0.2"/>
  <sheetData>
    <row r="1" spans="1:10" x14ac:dyDescent="0.2">
      <c r="A1" t="s">
        <v>0</v>
      </c>
      <c r="C1" t="s">
        <v>2</v>
      </c>
      <c r="D1" t="s">
        <v>3</v>
      </c>
      <c r="E1" t="s">
        <v>4</v>
      </c>
      <c r="F1" t="s">
        <v>1</v>
      </c>
      <c r="G1" t="s">
        <v>1</v>
      </c>
      <c r="H1" t="s">
        <v>1</v>
      </c>
      <c r="I1" t="s">
        <v>1</v>
      </c>
      <c r="J1" t="s">
        <v>1</v>
      </c>
    </row>
    <row r="2" spans="1:10" x14ac:dyDescent="0.2">
      <c r="A2">
        <v>14</v>
      </c>
      <c r="B2" s="1">
        <v>0.58680555555555558</v>
      </c>
      <c r="C2">
        <v>7.98</v>
      </c>
      <c r="D2">
        <v>20.09</v>
      </c>
      <c r="E2">
        <v>21.67</v>
      </c>
      <c r="F2">
        <v>21.67</v>
      </c>
      <c r="G2">
        <v>21.67</v>
      </c>
      <c r="H2">
        <v>21.67</v>
      </c>
      <c r="I2">
        <v>21.67</v>
      </c>
      <c r="J2">
        <v>21.67</v>
      </c>
    </row>
    <row r="3" spans="1:10" x14ac:dyDescent="0.2">
      <c r="A3">
        <v>15</v>
      </c>
      <c r="B3" s="1">
        <v>0.58681712962962962</v>
      </c>
      <c r="C3">
        <v>8.14</v>
      </c>
      <c r="D3">
        <v>21</v>
      </c>
      <c r="E3">
        <v>24.17</v>
      </c>
      <c r="F3">
        <v>24.17</v>
      </c>
      <c r="G3">
        <v>24.17</v>
      </c>
      <c r="H3">
        <v>24.17</v>
      </c>
      <c r="I3">
        <v>24.17</v>
      </c>
      <c r="J3">
        <v>24.17</v>
      </c>
    </row>
    <row r="4" spans="1:10" x14ac:dyDescent="0.2">
      <c r="A4">
        <v>16</v>
      </c>
      <c r="B4" s="1">
        <v>0.58682870370370377</v>
      </c>
      <c r="C4">
        <v>8.6199999999999992</v>
      </c>
      <c r="D4">
        <v>20.96</v>
      </c>
      <c r="E4">
        <v>24.44</v>
      </c>
      <c r="F4">
        <v>24.44</v>
      </c>
      <c r="G4">
        <v>24.44</v>
      </c>
      <c r="H4">
        <v>24.44</v>
      </c>
      <c r="I4">
        <v>24.44</v>
      </c>
      <c r="J4">
        <v>24.44</v>
      </c>
    </row>
    <row r="5" spans="1:10" x14ac:dyDescent="0.2">
      <c r="A5">
        <v>17</v>
      </c>
      <c r="B5" s="1">
        <v>0.58684027777777781</v>
      </c>
      <c r="C5">
        <v>8.56</v>
      </c>
      <c r="D5">
        <v>21.35</v>
      </c>
      <c r="E5">
        <v>23.84</v>
      </c>
      <c r="F5">
        <v>23.84</v>
      </c>
      <c r="G5">
        <v>23.84</v>
      </c>
      <c r="H5">
        <v>23.84</v>
      </c>
      <c r="I5">
        <v>23.84</v>
      </c>
      <c r="J5">
        <v>23.84</v>
      </c>
    </row>
    <row r="6" spans="1:10" x14ac:dyDescent="0.2">
      <c r="A6">
        <v>18</v>
      </c>
      <c r="B6" s="1">
        <v>0.58685185185185185</v>
      </c>
      <c r="C6">
        <v>8.3800000000000008</v>
      </c>
      <c r="D6">
        <v>20.87</v>
      </c>
      <c r="E6">
        <v>23.51</v>
      </c>
      <c r="F6">
        <v>23.51</v>
      </c>
      <c r="G6">
        <v>23.51</v>
      </c>
      <c r="H6">
        <v>23.51</v>
      </c>
      <c r="I6">
        <v>23.51</v>
      </c>
      <c r="J6">
        <v>23.51</v>
      </c>
    </row>
    <row r="7" spans="1:10" x14ac:dyDescent="0.2">
      <c r="A7">
        <v>19</v>
      </c>
      <c r="B7" s="1">
        <v>0.58686342592592589</v>
      </c>
      <c r="C7">
        <v>8.43</v>
      </c>
      <c r="D7">
        <v>20.399999999999999</v>
      </c>
      <c r="E7">
        <v>21.69</v>
      </c>
      <c r="F7">
        <v>21.69</v>
      </c>
      <c r="G7">
        <v>21.69</v>
      </c>
      <c r="H7">
        <v>21.69</v>
      </c>
      <c r="I7">
        <v>21.69</v>
      </c>
      <c r="J7">
        <v>21.69</v>
      </c>
    </row>
    <row r="8" spans="1:10" x14ac:dyDescent="0.2">
      <c r="A8">
        <v>20</v>
      </c>
      <c r="B8" s="1">
        <v>0.58687500000000004</v>
      </c>
      <c r="C8">
        <v>8.2899999999999991</v>
      </c>
      <c r="D8">
        <v>20.13</v>
      </c>
      <c r="E8">
        <v>21.13</v>
      </c>
      <c r="F8">
        <v>21.13</v>
      </c>
      <c r="G8">
        <v>21.13</v>
      </c>
      <c r="H8">
        <v>21.13</v>
      </c>
      <c r="I8">
        <v>21.13</v>
      </c>
      <c r="J8">
        <v>21.13</v>
      </c>
    </row>
    <row r="9" spans="1:10" x14ac:dyDescent="0.2">
      <c r="A9">
        <v>21</v>
      </c>
      <c r="B9" s="1">
        <v>0.58688657407407407</v>
      </c>
      <c r="C9">
        <v>8.26</v>
      </c>
      <c r="D9">
        <v>20.02</v>
      </c>
      <c r="E9">
        <v>21.19</v>
      </c>
      <c r="F9">
        <v>21.19</v>
      </c>
      <c r="G9">
        <v>21.19</v>
      </c>
      <c r="H9">
        <v>21.19</v>
      </c>
      <c r="I9">
        <v>21.19</v>
      </c>
      <c r="J9">
        <v>21.19</v>
      </c>
    </row>
    <row r="10" spans="1:10" x14ac:dyDescent="0.2">
      <c r="A10">
        <v>22</v>
      </c>
      <c r="B10" s="1">
        <v>0.58689814814814811</v>
      </c>
      <c r="C10">
        <v>8.26</v>
      </c>
      <c r="D10">
        <v>20.6</v>
      </c>
      <c r="E10">
        <v>20.83</v>
      </c>
      <c r="F10">
        <v>20.83</v>
      </c>
      <c r="G10">
        <v>20.83</v>
      </c>
      <c r="H10">
        <v>20.83</v>
      </c>
      <c r="I10">
        <v>20.83</v>
      </c>
      <c r="J10">
        <v>20.83</v>
      </c>
    </row>
    <row r="11" spans="1:10" x14ac:dyDescent="0.2">
      <c r="A11">
        <v>23</v>
      </c>
      <c r="B11" s="1">
        <v>0.58690972222222226</v>
      </c>
      <c r="C11">
        <v>8.27</v>
      </c>
      <c r="D11">
        <v>20.53</v>
      </c>
      <c r="E11">
        <v>20.48</v>
      </c>
      <c r="F11">
        <v>20.48</v>
      </c>
      <c r="G11">
        <v>20.48</v>
      </c>
      <c r="H11">
        <v>20.48</v>
      </c>
      <c r="I11">
        <v>20.48</v>
      </c>
      <c r="J11">
        <v>20.48</v>
      </c>
    </row>
    <row r="12" spans="1:10" x14ac:dyDescent="0.2">
      <c r="A12">
        <v>24</v>
      </c>
      <c r="B12" s="1">
        <v>0.5869212962962963</v>
      </c>
      <c r="C12">
        <v>8.24</v>
      </c>
      <c r="D12">
        <v>20.18</v>
      </c>
      <c r="E12">
        <v>20.34</v>
      </c>
      <c r="F12">
        <v>20.34</v>
      </c>
      <c r="G12">
        <v>20.34</v>
      </c>
      <c r="H12">
        <v>20.34</v>
      </c>
      <c r="I12">
        <v>20.34</v>
      </c>
      <c r="J12">
        <v>20.34</v>
      </c>
    </row>
    <row r="13" spans="1:10" x14ac:dyDescent="0.2">
      <c r="A13">
        <v>25</v>
      </c>
      <c r="B13" s="1">
        <v>0.58693287037037034</v>
      </c>
      <c r="C13">
        <v>8.1</v>
      </c>
      <c r="D13">
        <v>19.940000000000001</v>
      </c>
      <c r="E13">
        <v>20.170000000000002</v>
      </c>
      <c r="F13">
        <v>20.170000000000002</v>
      </c>
      <c r="G13">
        <v>20.170000000000002</v>
      </c>
      <c r="H13">
        <v>20.170000000000002</v>
      </c>
      <c r="I13">
        <v>20.170000000000002</v>
      </c>
      <c r="J13">
        <v>20.170000000000002</v>
      </c>
    </row>
    <row r="14" spans="1:10" x14ac:dyDescent="0.2">
      <c r="A14">
        <v>26</v>
      </c>
      <c r="B14" s="1">
        <v>0.58694444444444438</v>
      </c>
      <c r="C14">
        <v>8</v>
      </c>
      <c r="D14">
        <v>19.75</v>
      </c>
      <c r="E14">
        <v>20.07</v>
      </c>
      <c r="F14">
        <v>20.07</v>
      </c>
      <c r="G14">
        <v>20.07</v>
      </c>
      <c r="H14">
        <v>20.07</v>
      </c>
      <c r="I14">
        <v>20.07</v>
      </c>
      <c r="J14">
        <v>20.07</v>
      </c>
    </row>
    <row r="15" spans="1:10" x14ac:dyDescent="0.2">
      <c r="A15">
        <v>27</v>
      </c>
      <c r="B15" s="1">
        <v>0.58695601851851853</v>
      </c>
      <c r="C15">
        <v>7.91</v>
      </c>
      <c r="D15">
        <v>19.63</v>
      </c>
      <c r="E15">
        <v>20.02</v>
      </c>
      <c r="F15">
        <v>20.02</v>
      </c>
      <c r="G15">
        <v>20.02</v>
      </c>
      <c r="H15">
        <v>20.02</v>
      </c>
      <c r="I15">
        <v>20.02</v>
      </c>
      <c r="J15">
        <v>20.02</v>
      </c>
    </row>
    <row r="16" spans="1:10" x14ac:dyDescent="0.2">
      <c r="A16">
        <v>28</v>
      </c>
      <c r="B16" s="1">
        <v>0.58696759259259257</v>
      </c>
      <c r="C16">
        <v>7.82</v>
      </c>
      <c r="D16">
        <v>19.47</v>
      </c>
      <c r="E16">
        <v>20.25</v>
      </c>
      <c r="F16">
        <v>20.25</v>
      </c>
      <c r="G16">
        <v>20.25</v>
      </c>
      <c r="H16">
        <v>20.25</v>
      </c>
      <c r="I16">
        <v>20.25</v>
      </c>
      <c r="J16">
        <v>20.25</v>
      </c>
    </row>
    <row r="17" spans="1:10" x14ac:dyDescent="0.2">
      <c r="A17">
        <v>29</v>
      </c>
      <c r="B17" s="1">
        <v>0.58697916666666672</v>
      </c>
      <c r="C17">
        <v>7.72</v>
      </c>
      <c r="D17">
        <v>19.28</v>
      </c>
      <c r="E17">
        <v>20.63</v>
      </c>
      <c r="F17">
        <v>20.63</v>
      </c>
      <c r="G17">
        <v>20.63</v>
      </c>
      <c r="H17">
        <v>20.63</v>
      </c>
      <c r="I17">
        <v>20.63</v>
      </c>
      <c r="J17">
        <v>20.63</v>
      </c>
    </row>
    <row r="18" spans="1:10" x14ac:dyDescent="0.2">
      <c r="A18">
        <v>30</v>
      </c>
      <c r="B18" s="1">
        <v>0.58699074074074076</v>
      </c>
      <c r="C18">
        <v>7.63</v>
      </c>
      <c r="D18">
        <v>19.170000000000002</v>
      </c>
      <c r="E18">
        <v>20.66</v>
      </c>
      <c r="F18">
        <v>20.66</v>
      </c>
      <c r="G18">
        <v>20.66</v>
      </c>
      <c r="H18">
        <v>20.66</v>
      </c>
      <c r="I18">
        <v>20.66</v>
      </c>
      <c r="J18">
        <v>20.66</v>
      </c>
    </row>
    <row r="19" spans="1:10" x14ac:dyDescent="0.2">
      <c r="A19">
        <v>31</v>
      </c>
      <c r="B19" s="1">
        <v>0.5870023148148148</v>
      </c>
      <c r="C19">
        <v>7.54</v>
      </c>
      <c r="D19">
        <v>18.95</v>
      </c>
      <c r="E19">
        <v>20.41</v>
      </c>
      <c r="F19">
        <v>20.41</v>
      </c>
      <c r="G19">
        <v>20.41</v>
      </c>
      <c r="H19">
        <v>20.41</v>
      </c>
      <c r="I19">
        <v>20.41</v>
      </c>
      <c r="J19">
        <v>20.41</v>
      </c>
    </row>
    <row r="20" spans="1:10" x14ac:dyDescent="0.2">
      <c r="A20">
        <v>32</v>
      </c>
      <c r="B20" s="1">
        <v>0.58701388888888884</v>
      </c>
      <c r="C20">
        <v>7.48</v>
      </c>
      <c r="D20">
        <v>18.93</v>
      </c>
      <c r="E20">
        <v>20.13</v>
      </c>
      <c r="F20">
        <v>20.13</v>
      </c>
      <c r="G20">
        <v>20.13</v>
      </c>
      <c r="H20">
        <v>20.13</v>
      </c>
      <c r="I20">
        <v>20.13</v>
      </c>
      <c r="J20">
        <v>20.13</v>
      </c>
    </row>
    <row r="21" spans="1:10" x14ac:dyDescent="0.2">
      <c r="A21">
        <v>33</v>
      </c>
      <c r="B21" s="1">
        <v>0.58702546296296299</v>
      </c>
      <c r="C21">
        <v>7.38</v>
      </c>
      <c r="D21">
        <v>18.72</v>
      </c>
      <c r="E21">
        <v>19.91</v>
      </c>
      <c r="F21">
        <v>19.91</v>
      </c>
      <c r="G21">
        <v>19.91</v>
      </c>
      <c r="H21">
        <v>19.91</v>
      </c>
      <c r="I21">
        <v>19.91</v>
      </c>
      <c r="J21">
        <v>19.91</v>
      </c>
    </row>
    <row r="22" spans="1:10" x14ac:dyDescent="0.2">
      <c r="A22">
        <v>34</v>
      </c>
      <c r="B22" s="1">
        <v>0.58703703703703702</v>
      </c>
      <c r="C22">
        <v>7.31</v>
      </c>
      <c r="D22">
        <v>18.600000000000001</v>
      </c>
      <c r="E22">
        <v>19.7</v>
      </c>
      <c r="F22">
        <v>19.7</v>
      </c>
      <c r="G22">
        <v>19.7</v>
      </c>
      <c r="H22">
        <v>19.7</v>
      </c>
      <c r="I22">
        <v>19.7</v>
      </c>
      <c r="J22">
        <v>19.7</v>
      </c>
    </row>
    <row r="23" spans="1:10" x14ac:dyDescent="0.2">
      <c r="A23">
        <v>35</v>
      </c>
      <c r="B23" s="1">
        <v>0.58704861111111117</v>
      </c>
      <c r="C23">
        <v>7.22</v>
      </c>
      <c r="D23">
        <v>18.46</v>
      </c>
      <c r="E23">
        <v>19.5</v>
      </c>
      <c r="F23">
        <v>19.5</v>
      </c>
      <c r="G23">
        <v>19.5</v>
      </c>
      <c r="H23">
        <v>19.5</v>
      </c>
      <c r="I23">
        <v>19.5</v>
      </c>
      <c r="J23">
        <v>19.5</v>
      </c>
    </row>
    <row r="24" spans="1:10" x14ac:dyDescent="0.2">
      <c r="A24">
        <v>36</v>
      </c>
      <c r="B24" s="1">
        <v>0.58706018518518521</v>
      </c>
      <c r="C24">
        <v>7.12</v>
      </c>
      <c r="D24">
        <v>18.309999999999999</v>
      </c>
      <c r="E24">
        <v>19.37</v>
      </c>
      <c r="F24">
        <v>19.37</v>
      </c>
      <c r="G24">
        <v>19.37</v>
      </c>
      <c r="H24">
        <v>19.37</v>
      </c>
      <c r="I24">
        <v>19.37</v>
      </c>
      <c r="J24">
        <v>19.37</v>
      </c>
    </row>
    <row r="25" spans="1:10" x14ac:dyDescent="0.2">
      <c r="A25">
        <v>37</v>
      </c>
      <c r="B25" s="1">
        <v>0.58707175925925925</v>
      </c>
      <c r="C25">
        <v>7.02</v>
      </c>
      <c r="D25">
        <v>18.239999999999998</v>
      </c>
      <c r="E25">
        <v>19.21</v>
      </c>
      <c r="F25">
        <v>19.21</v>
      </c>
      <c r="G25">
        <v>19.21</v>
      </c>
      <c r="H25">
        <v>19.21</v>
      </c>
      <c r="I25">
        <v>19.21</v>
      </c>
      <c r="J25">
        <v>19.21</v>
      </c>
    </row>
    <row r="26" spans="1:10" x14ac:dyDescent="0.2">
      <c r="A26">
        <v>38</v>
      </c>
      <c r="B26" s="1">
        <v>0.58708333333333329</v>
      </c>
      <c r="C26">
        <v>6.94</v>
      </c>
      <c r="D26">
        <v>18.04</v>
      </c>
      <c r="E26">
        <v>19.05</v>
      </c>
      <c r="F26">
        <v>19.05</v>
      </c>
      <c r="G26">
        <v>19.05</v>
      </c>
      <c r="H26">
        <v>19.05</v>
      </c>
      <c r="I26">
        <v>19.05</v>
      </c>
      <c r="J26">
        <v>19.05</v>
      </c>
    </row>
    <row r="27" spans="1:10" x14ac:dyDescent="0.2">
      <c r="A27">
        <v>39</v>
      </c>
      <c r="B27" s="1">
        <v>0.58709490740740744</v>
      </c>
      <c r="C27">
        <v>6.86</v>
      </c>
      <c r="D27">
        <v>17.89</v>
      </c>
      <c r="E27">
        <v>18.87</v>
      </c>
      <c r="F27">
        <v>18.87</v>
      </c>
      <c r="G27">
        <v>18.87</v>
      </c>
      <c r="H27">
        <v>18.87</v>
      </c>
      <c r="I27">
        <v>18.87</v>
      </c>
      <c r="J27">
        <v>18.87</v>
      </c>
    </row>
    <row r="28" spans="1:10" x14ac:dyDescent="0.2">
      <c r="A28">
        <v>40</v>
      </c>
      <c r="B28" s="1">
        <v>0.58710648148148148</v>
      </c>
      <c r="C28">
        <v>6.78</v>
      </c>
      <c r="D28">
        <v>17.739999999999998</v>
      </c>
      <c r="E28">
        <v>18.71</v>
      </c>
      <c r="F28">
        <v>18.71</v>
      </c>
      <c r="G28">
        <v>18.71</v>
      </c>
      <c r="H28">
        <v>18.71</v>
      </c>
      <c r="I28">
        <v>18.71</v>
      </c>
      <c r="J28">
        <v>18.71</v>
      </c>
    </row>
    <row r="29" spans="1:10" x14ac:dyDescent="0.2">
      <c r="A29">
        <v>41</v>
      </c>
      <c r="B29" s="1">
        <v>0.58711805555555563</v>
      </c>
      <c r="C29">
        <v>6.69</v>
      </c>
      <c r="D29">
        <v>17.649999999999999</v>
      </c>
      <c r="E29">
        <v>18.55</v>
      </c>
      <c r="F29">
        <v>18.55</v>
      </c>
      <c r="G29">
        <v>18.55</v>
      </c>
      <c r="H29">
        <v>18.55</v>
      </c>
      <c r="I29">
        <v>18.55</v>
      </c>
      <c r="J29">
        <v>18.55</v>
      </c>
    </row>
    <row r="30" spans="1:10" x14ac:dyDescent="0.2">
      <c r="A30">
        <v>42</v>
      </c>
      <c r="B30" s="1">
        <v>0.58712962962962967</v>
      </c>
      <c r="C30">
        <v>6.59</v>
      </c>
      <c r="D30">
        <v>17.54</v>
      </c>
      <c r="E30">
        <v>18.399999999999999</v>
      </c>
      <c r="F30">
        <v>18.399999999999999</v>
      </c>
      <c r="G30">
        <v>18.399999999999999</v>
      </c>
      <c r="H30">
        <v>18.399999999999999</v>
      </c>
      <c r="I30">
        <v>18.399999999999999</v>
      </c>
      <c r="J30">
        <v>18.399999999999999</v>
      </c>
    </row>
    <row r="31" spans="1:10" x14ac:dyDescent="0.2">
      <c r="A31">
        <v>43</v>
      </c>
      <c r="B31" s="1">
        <v>0.58714120370370371</v>
      </c>
      <c r="C31">
        <v>6.51</v>
      </c>
      <c r="D31">
        <v>17.350000000000001</v>
      </c>
      <c r="E31">
        <v>18.29</v>
      </c>
      <c r="F31">
        <v>18.29</v>
      </c>
      <c r="G31">
        <v>18.29</v>
      </c>
      <c r="H31">
        <v>18.29</v>
      </c>
      <c r="I31">
        <v>18.29</v>
      </c>
      <c r="J31">
        <v>18.29</v>
      </c>
    </row>
    <row r="32" spans="1:10" x14ac:dyDescent="0.2">
      <c r="A32">
        <v>44</v>
      </c>
      <c r="B32" s="1">
        <v>0.58715277777777775</v>
      </c>
      <c r="C32">
        <v>6.44</v>
      </c>
      <c r="D32">
        <v>17.170000000000002</v>
      </c>
      <c r="E32">
        <v>18.13</v>
      </c>
      <c r="F32">
        <v>18.13</v>
      </c>
      <c r="G32">
        <v>18.13</v>
      </c>
      <c r="H32">
        <v>18.13</v>
      </c>
      <c r="I32">
        <v>18.13</v>
      </c>
      <c r="J32">
        <v>18.13</v>
      </c>
    </row>
    <row r="33" spans="1:10" x14ac:dyDescent="0.2">
      <c r="A33">
        <v>45</v>
      </c>
      <c r="B33" s="1">
        <v>0.58716435185185178</v>
      </c>
      <c r="C33">
        <v>6.35</v>
      </c>
      <c r="D33">
        <v>17.059999999999999</v>
      </c>
      <c r="E33">
        <v>17.97</v>
      </c>
      <c r="F33">
        <v>17.97</v>
      </c>
      <c r="G33">
        <v>17.97</v>
      </c>
      <c r="H33">
        <v>17.97</v>
      </c>
      <c r="I33">
        <v>17.97</v>
      </c>
      <c r="J33">
        <v>17.97</v>
      </c>
    </row>
    <row r="34" spans="1:10" x14ac:dyDescent="0.2">
      <c r="A34">
        <v>46</v>
      </c>
      <c r="B34" s="1">
        <v>0.58717592592592593</v>
      </c>
      <c r="C34">
        <v>6.28</v>
      </c>
      <c r="D34">
        <v>16.86</v>
      </c>
      <c r="E34">
        <v>17.82</v>
      </c>
      <c r="F34">
        <v>17.82</v>
      </c>
      <c r="G34">
        <v>17.82</v>
      </c>
      <c r="H34">
        <v>17.82</v>
      </c>
      <c r="I34">
        <v>17.82</v>
      </c>
      <c r="J34">
        <v>17.82</v>
      </c>
    </row>
    <row r="35" spans="1:10" x14ac:dyDescent="0.2">
      <c r="A35">
        <v>47</v>
      </c>
      <c r="B35" s="1">
        <v>0.58718749999999997</v>
      </c>
      <c r="C35">
        <v>6.19</v>
      </c>
      <c r="D35">
        <v>16.71</v>
      </c>
      <c r="E35">
        <v>17.66</v>
      </c>
      <c r="F35">
        <v>17.66</v>
      </c>
      <c r="G35">
        <v>17.66</v>
      </c>
      <c r="H35">
        <v>17.66</v>
      </c>
      <c r="I35">
        <v>17.66</v>
      </c>
      <c r="J35">
        <v>17.66</v>
      </c>
    </row>
    <row r="36" spans="1:10" x14ac:dyDescent="0.2">
      <c r="A36">
        <v>48</v>
      </c>
      <c r="B36" s="1">
        <v>0.58719907407407412</v>
      </c>
      <c r="C36">
        <v>6.12</v>
      </c>
      <c r="D36">
        <v>16.559999999999999</v>
      </c>
      <c r="E36">
        <v>17.52</v>
      </c>
      <c r="F36">
        <v>17.52</v>
      </c>
      <c r="G36">
        <v>17.52</v>
      </c>
      <c r="H36">
        <v>17.52</v>
      </c>
      <c r="I36">
        <v>17.52</v>
      </c>
      <c r="J36">
        <v>17.52</v>
      </c>
    </row>
    <row r="37" spans="1:10" x14ac:dyDescent="0.2">
      <c r="A37">
        <v>49</v>
      </c>
      <c r="B37" s="1">
        <v>0.58721064814814816</v>
      </c>
      <c r="C37">
        <v>6.05</v>
      </c>
      <c r="D37">
        <v>16.38</v>
      </c>
      <c r="E37">
        <v>17.38</v>
      </c>
      <c r="F37">
        <v>17.38</v>
      </c>
      <c r="G37">
        <v>17.38</v>
      </c>
      <c r="H37">
        <v>17.38</v>
      </c>
      <c r="I37">
        <v>17.38</v>
      </c>
      <c r="J37">
        <v>17.38</v>
      </c>
    </row>
    <row r="38" spans="1:10" x14ac:dyDescent="0.2">
      <c r="A38">
        <v>50</v>
      </c>
      <c r="B38" s="1">
        <v>0.5872222222222222</v>
      </c>
      <c r="C38">
        <v>5.97</v>
      </c>
      <c r="D38">
        <v>16.23</v>
      </c>
      <c r="E38">
        <v>17.239999999999998</v>
      </c>
      <c r="F38">
        <v>17.239999999999998</v>
      </c>
      <c r="G38">
        <v>17.239999999999998</v>
      </c>
      <c r="H38">
        <v>17.239999999999998</v>
      </c>
      <c r="I38">
        <v>17.239999999999998</v>
      </c>
      <c r="J38">
        <v>17.239999999999998</v>
      </c>
    </row>
    <row r="39" spans="1:10" x14ac:dyDescent="0.2">
      <c r="A39">
        <v>51</v>
      </c>
      <c r="B39" s="1">
        <v>0.58723379629629624</v>
      </c>
      <c r="C39">
        <v>5.9</v>
      </c>
      <c r="D39">
        <v>16.09</v>
      </c>
      <c r="E39">
        <v>17.03</v>
      </c>
      <c r="F39">
        <v>17.03</v>
      </c>
      <c r="G39">
        <v>17.03</v>
      </c>
      <c r="H39">
        <v>17.03</v>
      </c>
      <c r="I39">
        <v>17.03</v>
      </c>
      <c r="J39">
        <v>17.03</v>
      </c>
    </row>
    <row r="40" spans="1:10" x14ac:dyDescent="0.2">
      <c r="A40">
        <v>52</v>
      </c>
      <c r="B40" s="1">
        <v>0.58724537037037039</v>
      </c>
      <c r="C40">
        <v>5.83</v>
      </c>
      <c r="D40">
        <v>15.97</v>
      </c>
      <c r="E40">
        <v>16.88</v>
      </c>
      <c r="F40">
        <v>16.88</v>
      </c>
      <c r="G40">
        <v>16.88</v>
      </c>
      <c r="H40">
        <v>16.88</v>
      </c>
      <c r="I40">
        <v>16.88</v>
      </c>
      <c r="J40">
        <v>16.88</v>
      </c>
    </row>
    <row r="41" spans="1:10" x14ac:dyDescent="0.2">
      <c r="A41">
        <v>53</v>
      </c>
      <c r="B41" s="1">
        <v>0.58725694444444443</v>
      </c>
      <c r="C41">
        <v>5.74</v>
      </c>
      <c r="D41">
        <v>15.81</v>
      </c>
      <c r="E41">
        <v>16.739999999999998</v>
      </c>
      <c r="F41">
        <v>16.739999999999998</v>
      </c>
      <c r="G41">
        <v>16.739999999999998</v>
      </c>
      <c r="H41">
        <v>16.739999999999998</v>
      </c>
      <c r="I41">
        <v>16.739999999999998</v>
      </c>
      <c r="J41">
        <v>16.739999999999998</v>
      </c>
    </row>
    <row r="42" spans="1:10" x14ac:dyDescent="0.2">
      <c r="A42">
        <v>54</v>
      </c>
      <c r="B42" s="1">
        <v>0.58726851851851858</v>
      </c>
      <c r="C42">
        <v>5.69</v>
      </c>
      <c r="D42">
        <v>15.67</v>
      </c>
      <c r="E42">
        <v>16.579999999999998</v>
      </c>
      <c r="F42">
        <v>16.579999999999998</v>
      </c>
      <c r="G42">
        <v>16.579999999999998</v>
      </c>
      <c r="H42">
        <v>16.579999999999998</v>
      </c>
      <c r="I42">
        <v>16.579999999999998</v>
      </c>
      <c r="J42">
        <v>16.579999999999998</v>
      </c>
    </row>
    <row r="43" spans="1:10" x14ac:dyDescent="0.2">
      <c r="A43">
        <v>55</v>
      </c>
      <c r="B43" s="1">
        <v>0.58728009259259262</v>
      </c>
      <c r="C43">
        <v>5.61</v>
      </c>
      <c r="D43">
        <v>15.53</v>
      </c>
      <c r="E43">
        <v>16.41</v>
      </c>
      <c r="F43">
        <v>16.41</v>
      </c>
      <c r="G43">
        <v>16.41</v>
      </c>
      <c r="H43">
        <v>16.41</v>
      </c>
      <c r="I43">
        <v>16.41</v>
      </c>
      <c r="J43">
        <v>16.41</v>
      </c>
    </row>
    <row r="44" spans="1:10" x14ac:dyDescent="0.2">
      <c r="A44">
        <v>56</v>
      </c>
      <c r="B44" s="1">
        <v>0.58729166666666666</v>
      </c>
      <c r="C44">
        <v>5.57</v>
      </c>
      <c r="D44">
        <v>15.39</v>
      </c>
      <c r="E44">
        <v>16.239999999999998</v>
      </c>
      <c r="F44">
        <v>16.239999999999998</v>
      </c>
      <c r="G44">
        <v>16.239999999999998</v>
      </c>
      <c r="H44">
        <v>16.239999999999998</v>
      </c>
      <c r="I44">
        <v>16.239999999999998</v>
      </c>
      <c r="J44">
        <v>16.239999999999998</v>
      </c>
    </row>
    <row r="45" spans="1:10" x14ac:dyDescent="0.2">
      <c r="A45">
        <v>57</v>
      </c>
      <c r="B45" s="1">
        <v>0.5873032407407407</v>
      </c>
      <c r="C45">
        <v>5.5</v>
      </c>
      <c r="D45">
        <v>15.88</v>
      </c>
      <c r="E45">
        <v>16.04</v>
      </c>
      <c r="F45">
        <v>16.04</v>
      </c>
      <c r="G45">
        <v>16.04</v>
      </c>
      <c r="H45">
        <v>16.04</v>
      </c>
      <c r="I45">
        <v>16.04</v>
      </c>
      <c r="J45">
        <v>16.04</v>
      </c>
    </row>
    <row r="46" spans="1:10" x14ac:dyDescent="0.2">
      <c r="A46">
        <v>58</v>
      </c>
      <c r="B46" s="1">
        <v>0.58731481481481485</v>
      </c>
      <c r="C46">
        <v>5.45</v>
      </c>
      <c r="D46">
        <v>15.9</v>
      </c>
      <c r="E46">
        <v>15.88</v>
      </c>
      <c r="F46">
        <v>15.88</v>
      </c>
      <c r="G46">
        <v>15.88</v>
      </c>
      <c r="H46">
        <v>15.88</v>
      </c>
      <c r="I46">
        <v>15.88</v>
      </c>
      <c r="J46">
        <v>15.88</v>
      </c>
    </row>
    <row r="47" spans="1:10" x14ac:dyDescent="0.2">
      <c r="A47">
        <v>59</v>
      </c>
      <c r="B47" s="1">
        <v>0.58732638888888888</v>
      </c>
      <c r="C47">
        <v>5.38</v>
      </c>
      <c r="D47">
        <v>15.67</v>
      </c>
      <c r="E47">
        <v>15.72</v>
      </c>
      <c r="F47">
        <v>15.72</v>
      </c>
      <c r="G47">
        <v>15.72</v>
      </c>
      <c r="H47">
        <v>15.72</v>
      </c>
      <c r="I47">
        <v>15.72</v>
      </c>
      <c r="J47">
        <v>15.72</v>
      </c>
    </row>
    <row r="48" spans="1:10" x14ac:dyDescent="0.2">
      <c r="A48">
        <v>60</v>
      </c>
      <c r="B48" s="1">
        <v>0.58733796296296303</v>
      </c>
      <c r="C48">
        <v>5.31</v>
      </c>
      <c r="D48">
        <v>15.47</v>
      </c>
      <c r="E48">
        <v>15.63</v>
      </c>
      <c r="F48">
        <v>15.63</v>
      </c>
      <c r="G48">
        <v>15.63</v>
      </c>
      <c r="H48">
        <v>15.63</v>
      </c>
      <c r="I48">
        <v>15.63</v>
      </c>
      <c r="J48">
        <v>15.63</v>
      </c>
    </row>
    <row r="49" spans="1:10" x14ac:dyDescent="0.2">
      <c r="A49">
        <v>61</v>
      </c>
      <c r="B49" s="1">
        <v>0.58734953703703707</v>
      </c>
      <c r="C49">
        <v>5.25</v>
      </c>
      <c r="D49">
        <v>15.32</v>
      </c>
      <c r="E49">
        <v>15.55</v>
      </c>
      <c r="F49">
        <v>15.55</v>
      </c>
      <c r="G49">
        <v>15.55</v>
      </c>
      <c r="H49">
        <v>15.55</v>
      </c>
      <c r="I49">
        <v>15.55</v>
      </c>
      <c r="J49">
        <v>15.55</v>
      </c>
    </row>
    <row r="50" spans="1:10" x14ac:dyDescent="0.2">
      <c r="A50">
        <v>62</v>
      </c>
      <c r="B50" s="1">
        <v>0.58736111111111111</v>
      </c>
      <c r="C50">
        <v>5.2</v>
      </c>
      <c r="D50">
        <v>15.19</v>
      </c>
      <c r="E50">
        <v>15.39</v>
      </c>
      <c r="F50">
        <v>15.39</v>
      </c>
      <c r="G50">
        <v>15.39</v>
      </c>
      <c r="H50">
        <v>15.39</v>
      </c>
      <c r="I50">
        <v>15.39</v>
      </c>
      <c r="J50">
        <v>15.39</v>
      </c>
    </row>
    <row r="51" spans="1:10" x14ac:dyDescent="0.2">
      <c r="A51">
        <v>63</v>
      </c>
      <c r="B51" s="1">
        <v>0.58737268518518515</v>
      </c>
      <c r="C51">
        <v>5.15</v>
      </c>
      <c r="D51">
        <v>15.32</v>
      </c>
      <c r="E51">
        <v>15.15</v>
      </c>
      <c r="F51">
        <v>15.15</v>
      </c>
      <c r="G51">
        <v>15.15</v>
      </c>
      <c r="H51">
        <v>15.15</v>
      </c>
      <c r="I51">
        <v>15.15</v>
      </c>
      <c r="J51">
        <v>15.15</v>
      </c>
    </row>
    <row r="52" spans="1:10" x14ac:dyDescent="0.2">
      <c r="A52">
        <v>64</v>
      </c>
      <c r="B52" s="1">
        <v>0.58738425925925919</v>
      </c>
      <c r="C52">
        <v>5.0999999999999996</v>
      </c>
      <c r="D52">
        <v>15.2</v>
      </c>
      <c r="E52">
        <v>14.98</v>
      </c>
      <c r="F52">
        <v>14.98</v>
      </c>
      <c r="G52">
        <v>14.98</v>
      </c>
      <c r="H52">
        <v>14.98</v>
      </c>
      <c r="I52">
        <v>14.98</v>
      </c>
      <c r="J52">
        <v>14.98</v>
      </c>
    </row>
    <row r="53" spans="1:10" x14ac:dyDescent="0.2">
      <c r="A53">
        <v>65</v>
      </c>
      <c r="B53" s="1">
        <v>0.58739583333333334</v>
      </c>
      <c r="C53">
        <v>5.04</v>
      </c>
      <c r="D53">
        <v>15.07</v>
      </c>
      <c r="E53">
        <v>14.78</v>
      </c>
      <c r="F53">
        <v>14.78</v>
      </c>
      <c r="G53">
        <v>14.78</v>
      </c>
      <c r="H53">
        <v>14.78</v>
      </c>
      <c r="I53">
        <v>14.78</v>
      </c>
      <c r="J53">
        <v>14.78</v>
      </c>
    </row>
    <row r="54" spans="1:10" x14ac:dyDescent="0.2">
      <c r="A54">
        <v>66</v>
      </c>
      <c r="B54" s="1">
        <v>0.58740740740740738</v>
      </c>
      <c r="C54">
        <v>4.9800000000000004</v>
      </c>
      <c r="D54">
        <v>14.95</v>
      </c>
      <c r="E54">
        <v>14.58</v>
      </c>
      <c r="F54">
        <v>14.58</v>
      </c>
      <c r="G54">
        <v>14.58</v>
      </c>
      <c r="H54">
        <v>14.58</v>
      </c>
      <c r="I54">
        <v>14.58</v>
      </c>
      <c r="J54">
        <v>14.58</v>
      </c>
    </row>
    <row r="55" spans="1:10" x14ac:dyDescent="0.2">
      <c r="A55">
        <v>67</v>
      </c>
      <c r="B55" s="1">
        <v>0.58741898148148153</v>
      </c>
      <c r="C55">
        <v>4.93</v>
      </c>
      <c r="D55">
        <v>14.83</v>
      </c>
      <c r="E55">
        <v>14.4</v>
      </c>
      <c r="F55">
        <v>14.4</v>
      </c>
      <c r="G55">
        <v>14.4</v>
      </c>
      <c r="H55">
        <v>14.4</v>
      </c>
      <c r="I55">
        <v>14.4</v>
      </c>
      <c r="J55">
        <v>14.4</v>
      </c>
    </row>
    <row r="56" spans="1:10" x14ac:dyDescent="0.2">
      <c r="A56">
        <v>68</v>
      </c>
      <c r="B56" s="1">
        <v>0.58743055555555557</v>
      </c>
      <c r="C56">
        <v>4.88</v>
      </c>
      <c r="D56">
        <v>14.77</v>
      </c>
      <c r="E56">
        <v>14.21</v>
      </c>
      <c r="F56">
        <v>14.21</v>
      </c>
      <c r="G56">
        <v>14.21</v>
      </c>
      <c r="H56">
        <v>14.21</v>
      </c>
      <c r="I56">
        <v>14.21</v>
      </c>
      <c r="J56">
        <v>14.21</v>
      </c>
    </row>
    <row r="57" spans="1:10" x14ac:dyDescent="0.2">
      <c r="A57">
        <v>69</v>
      </c>
      <c r="B57" s="1">
        <v>0.58744212962962961</v>
      </c>
      <c r="C57">
        <v>4.82</v>
      </c>
      <c r="D57">
        <v>14.63</v>
      </c>
      <c r="E57">
        <v>14.01</v>
      </c>
      <c r="F57">
        <v>14.01</v>
      </c>
      <c r="G57">
        <v>14.01</v>
      </c>
      <c r="H57">
        <v>14.01</v>
      </c>
      <c r="I57">
        <v>14.01</v>
      </c>
      <c r="J57">
        <v>14.01</v>
      </c>
    </row>
    <row r="58" spans="1:10" x14ac:dyDescent="0.2">
      <c r="A58">
        <v>70</v>
      </c>
      <c r="B58" s="1">
        <v>0.58745370370370364</v>
      </c>
      <c r="C58">
        <v>4.79</v>
      </c>
      <c r="D58">
        <v>14.51</v>
      </c>
      <c r="E58">
        <v>13.85</v>
      </c>
      <c r="F58">
        <v>13.85</v>
      </c>
      <c r="G58">
        <v>13.85</v>
      </c>
      <c r="H58">
        <v>13.85</v>
      </c>
      <c r="I58">
        <v>13.85</v>
      </c>
      <c r="J58">
        <v>13.85</v>
      </c>
    </row>
    <row r="59" spans="1:10" x14ac:dyDescent="0.2">
      <c r="A59">
        <v>71</v>
      </c>
      <c r="B59" s="1">
        <v>0.58746527777777779</v>
      </c>
      <c r="C59">
        <v>4.7300000000000004</v>
      </c>
      <c r="D59">
        <v>14.37</v>
      </c>
      <c r="E59">
        <v>13.63</v>
      </c>
      <c r="F59">
        <v>13.63</v>
      </c>
      <c r="G59">
        <v>13.63</v>
      </c>
      <c r="H59">
        <v>13.63</v>
      </c>
      <c r="I59">
        <v>13.63</v>
      </c>
      <c r="J59">
        <v>13.63</v>
      </c>
    </row>
    <row r="60" spans="1:10" x14ac:dyDescent="0.2">
      <c r="A60">
        <v>72</v>
      </c>
      <c r="B60" s="1">
        <v>0.58747685185185183</v>
      </c>
      <c r="C60">
        <v>4.68</v>
      </c>
      <c r="D60">
        <v>14.22</v>
      </c>
      <c r="E60">
        <v>13.44</v>
      </c>
      <c r="F60">
        <v>13.44</v>
      </c>
      <c r="G60">
        <v>13.44</v>
      </c>
      <c r="H60">
        <v>13.44</v>
      </c>
      <c r="I60">
        <v>13.44</v>
      </c>
      <c r="J60">
        <v>13.44</v>
      </c>
    </row>
    <row r="61" spans="1:10" x14ac:dyDescent="0.2">
      <c r="A61">
        <v>73</v>
      </c>
      <c r="B61" s="1">
        <v>0.58748842592592598</v>
      </c>
      <c r="C61">
        <v>4.6399999999999997</v>
      </c>
      <c r="D61">
        <v>14.14</v>
      </c>
      <c r="E61">
        <v>13.26</v>
      </c>
      <c r="F61">
        <v>13.26</v>
      </c>
      <c r="G61">
        <v>13.26</v>
      </c>
      <c r="H61">
        <v>13.26</v>
      </c>
      <c r="I61">
        <v>13.26</v>
      </c>
      <c r="J61">
        <v>13.26</v>
      </c>
    </row>
    <row r="62" spans="1:10" x14ac:dyDescent="0.2">
      <c r="A62">
        <v>74</v>
      </c>
      <c r="B62" s="1">
        <v>0.58750000000000002</v>
      </c>
      <c r="C62">
        <v>4.58</v>
      </c>
      <c r="D62">
        <v>14.49</v>
      </c>
      <c r="E62">
        <v>13.06</v>
      </c>
      <c r="F62">
        <v>13.06</v>
      </c>
      <c r="G62">
        <v>13.06</v>
      </c>
      <c r="H62">
        <v>13.06</v>
      </c>
      <c r="I62">
        <v>13.06</v>
      </c>
      <c r="J62">
        <v>13.06</v>
      </c>
    </row>
    <row r="63" spans="1:10" x14ac:dyDescent="0.2">
      <c r="A63">
        <v>75</v>
      </c>
      <c r="B63" s="1">
        <v>0.58751157407407406</v>
      </c>
      <c r="C63">
        <v>4.53</v>
      </c>
      <c r="D63">
        <v>14.49</v>
      </c>
      <c r="E63">
        <v>12.87</v>
      </c>
      <c r="F63">
        <v>12.87</v>
      </c>
      <c r="G63">
        <v>12.87</v>
      </c>
      <c r="H63">
        <v>12.87</v>
      </c>
      <c r="I63">
        <v>12.87</v>
      </c>
      <c r="J63">
        <v>12.87</v>
      </c>
    </row>
    <row r="64" spans="1:10" x14ac:dyDescent="0.2">
      <c r="A64">
        <v>76</v>
      </c>
      <c r="B64" s="1">
        <v>0.5875231481481481</v>
      </c>
      <c r="C64">
        <v>4.51</v>
      </c>
      <c r="D64">
        <v>14.35</v>
      </c>
      <c r="E64">
        <v>12.68</v>
      </c>
      <c r="F64">
        <v>12.68</v>
      </c>
      <c r="G64">
        <v>12.68</v>
      </c>
      <c r="H64">
        <v>12.68</v>
      </c>
      <c r="I64">
        <v>12.68</v>
      </c>
      <c r="J64">
        <v>12.68</v>
      </c>
    </row>
    <row r="65" spans="1:10" x14ac:dyDescent="0.2">
      <c r="A65">
        <v>77</v>
      </c>
      <c r="B65" s="1">
        <v>0.58753472222222225</v>
      </c>
      <c r="C65">
        <v>4.47</v>
      </c>
      <c r="D65">
        <v>14.19</v>
      </c>
      <c r="E65">
        <v>12.52</v>
      </c>
      <c r="F65">
        <v>12.52</v>
      </c>
      <c r="G65">
        <v>12.52</v>
      </c>
      <c r="H65">
        <v>12.52</v>
      </c>
      <c r="I65">
        <v>12.52</v>
      </c>
      <c r="J65">
        <v>12.52</v>
      </c>
    </row>
    <row r="66" spans="1:10" x14ac:dyDescent="0.2">
      <c r="A66">
        <v>78</v>
      </c>
      <c r="B66" s="1">
        <v>0.58754629629629629</v>
      </c>
      <c r="C66">
        <v>4.43</v>
      </c>
      <c r="D66">
        <v>14.2</v>
      </c>
      <c r="E66">
        <v>12.45</v>
      </c>
      <c r="F66">
        <v>12.45</v>
      </c>
      <c r="G66">
        <v>12.45</v>
      </c>
      <c r="H66">
        <v>12.45</v>
      </c>
      <c r="I66">
        <v>12.45</v>
      </c>
      <c r="J66">
        <v>12.45</v>
      </c>
    </row>
    <row r="67" spans="1:10" x14ac:dyDescent="0.2">
      <c r="A67">
        <v>79</v>
      </c>
      <c r="B67" s="1">
        <v>0.58755787037037044</v>
      </c>
      <c r="C67">
        <v>4.41</v>
      </c>
      <c r="D67">
        <v>14.21</v>
      </c>
      <c r="E67">
        <v>12.36</v>
      </c>
      <c r="F67">
        <v>12.36</v>
      </c>
      <c r="G67">
        <v>12.36</v>
      </c>
      <c r="H67">
        <v>12.36</v>
      </c>
      <c r="I67">
        <v>12.36</v>
      </c>
      <c r="J67">
        <v>12.36</v>
      </c>
    </row>
    <row r="68" spans="1:10" x14ac:dyDescent="0.2">
      <c r="A68">
        <v>80</v>
      </c>
      <c r="B68" s="1">
        <v>0.58756944444444448</v>
      </c>
      <c r="C68">
        <v>4.3600000000000003</v>
      </c>
      <c r="D68">
        <v>14.19</v>
      </c>
      <c r="E68">
        <v>12.16</v>
      </c>
      <c r="F68">
        <v>12.16</v>
      </c>
      <c r="G68">
        <v>12.16</v>
      </c>
      <c r="H68">
        <v>12.16</v>
      </c>
      <c r="I68">
        <v>12.16</v>
      </c>
      <c r="J68">
        <v>12.16</v>
      </c>
    </row>
    <row r="69" spans="1:10" x14ac:dyDescent="0.2">
      <c r="A69">
        <v>81</v>
      </c>
      <c r="B69" s="1">
        <v>0.58758101851851852</v>
      </c>
      <c r="C69">
        <v>4.3099999999999996</v>
      </c>
      <c r="D69">
        <v>14.01</v>
      </c>
      <c r="E69">
        <v>11.96</v>
      </c>
      <c r="F69">
        <v>11.96</v>
      </c>
      <c r="G69">
        <v>11.96</v>
      </c>
      <c r="H69">
        <v>11.96</v>
      </c>
      <c r="I69">
        <v>11.96</v>
      </c>
      <c r="J69">
        <v>11.96</v>
      </c>
    </row>
    <row r="70" spans="1:10" x14ac:dyDescent="0.2">
      <c r="A70">
        <v>82</v>
      </c>
      <c r="B70" s="1">
        <v>0.58759259259259256</v>
      </c>
      <c r="C70">
        <v>4.28</v>
      </c>
      <c r="D70">
        <v>13.87</v>
      </c>
      <c r="E70">
        <v>11.79</v>
      </c>
      <c r="F70">
        <v>11.79</v>
      </c>
      <c r="G70">
        <v>11.79</v>
      </c>
      <c r="H70">
        <v>11.79</v>
      </c>
      <c r="I70">
        <v>11.79</v>
      </c>
      <c r="J70">
        <v>11.79</v>
      </c>
    </row>
    <row r="71" spans="1:10" x14ac:dyDescent="0.2">
      <c r="A71">
        <v>83</v>
      </c>
      <c r="B71" s="1">
        <v>0.58760416666666659</v>
      </c>
      <c r="C71">
        <v>4.26</v>
      </c>
      <c r="D71">
        <v>13.99</v>
      </c>
      <c r="E71">
        <v>11.67</v>
      </c>
      <c r="F71">
        <v>11.67</v>
      </c>
      <c r="G71">
        <v>11.67</v>
      </c>
      <c r="H71">
        <v>11.67</v>
      </c>
      <c r="I71">
        <v>11.67</v>
      </c>
      <c r="J71">
        <v>11.67</v>
      </c>
    </row>
    <row r="72" spans="1:10" x14ac:dyDescent="0.2">
      <c r="A72">
        <v>84</v>
      </c>
      <c r="B72" s="1">
        <v>0.58761574074074074</v>
      </c>
      <c r="C72">
        <v>4.2300000000000004</v>
      </c>
      <c r="D72">
        <v>13.8</v>
      </c>
      <c r="E72">
        <v>11.68</v>
      </c>
      <c r="F72">
        <v>11.68</v>
      </c>
      <c r="G72">
        <v>11.68</v>
      </c>
      <c r="H72">
        <v>11.68</v>
      </c>
      <c r="I72">
        <v>11.68</v>
      </c>
      <c r="J72">
        <v>11.68</v>
      </c>
    </row>
    <row r="73" spans="1:10" x14ac:dyDescent="0.2">
      <c r="A73">
        <v>85</v>
      </c>
      <c r="B73" s="1">
        <v>0.58762731481481478</v>
      </c>
      <c r="C73">
        <v>4.18</v>
      </c>
      <c r="D73">
        <v>13.45</v>
      </c>
      <c r="E73">
        <v>11.54</v>
      </c>
      <c r="F73">
        <v>11.54</v>
      </c>
      <c r="G73">
        <v>11.54</v>
      </c>
      <c r="H73">
        <v>11.54</v>
      </c>
      <c r="I73">
        <v>11.54</v>
      </c>
      <c r="J73">
        <v>11.54</v>
      </c>
    </row>
    <row r="74" spans="1:10" x14ac:dyDescent="0.2">
      <c r="A74">
        <v>86</v>
      </c>
      <c r="B74" s="1">
        <v>0.58763888888888893</v>
      </c>
      <c r="C74">
        <v>4.16</v>
      </c>
      <c r="D74">
        <v>13.31</v>
      </c>
      <c r="E74">
        <v>11.35</v>
      </c>
      <c r="F74">
        <v>11.35</v>
      </c>
      <c r="G74">
        <v>11.35</v>
      </c>
      <c r="H74">
        <v>11.35</v>
      </c>
      <c r="I74">
        <v>11.35</v>
      </c>
      <c r="J74">
        <v>11.35</v>
      </c>
    </row>
    <row r="75" spans="1:10" x14ac:dyDescent="0.2">
      <c r="A75">
        <v>87</v>
      </c>
      <c r="B75" s="1">
        <v>0.58765046296296297</v>
      </c>
      <c r="C75">
        <v>4.12</v>
      </c>
      <c r="D75">
        <v>13.44</v>
      </c>
      <c r="E75">
        <v>11.18</v>
      </c>
      <c r="F75">
        <v>11.18</v>
      </c>
      <c r="G75">
        <v>11.18</v>
      </c>
      <c r="H75">
        <v>11.18</v>
      </c>
      <c r="I75">
        <v>11.18</v>
      </c>
      <c r="J75">
        <v>11.18</v>
      </c>
    </row>
    <row r="76" spans="1:10" x14ac:dyDescent="0.2">
      <c r="A76">
        <v>88</v>
      </c>
      <c r="B76" s="1">
        <v>0.58766203703703701</v>
      </c>
      <c r="C76">
        <v>4.12</v>
      </c>
      <c r="D76">
        <v>13.71</v>
      </c>
      <c r="E76">
        <v>11.01</v>
      </c>
      <c r="F76">
        <v>11.01</v>
      </c>
      <c r="G76">
        <v>11.01</v>
      </c>
      <c r="H76">
        <v>11.01</v>
      </c>
      <c r="I76">
        <v>11.01</v>
      </c>
      <c r="J76">
        <v>11.01</v>
      </c>
    </row>
    <row r="77" spans="1:10" x14ac:dyDescent="0.2">
      <c r="A77">
        <v>89</v>
      </c>
      <c r="B77" s="1">
        <v>0.58767361111111105</v>
      </c>
      <c r="C77">
        <v>4.0599999999999996</v>
      </c>
      <c r="D77">
        <v>13.59</v>
      </c>
      <c r="E77">
        <v>10.88</v>
      </c>
      <c r="F77">
        <v>10.88</v>
      </c>
      <c r="G77">
        <v>10.88</v>
      </c>
      <c r="H77">
        <v>10.88</v>
      </c>
      <c r="I77">
        <v>10.88</v>
      </c>
      <c r="J77">
        <v>10.88</v>
      </c>
    </row>
    <row r="78" spans="1:10" x14ac:dyDescent="0.2">
      <c r="A78">
        <v>90</v>
      </c>
      <c r="B78" s="1">
        <v>0.5876851851851852</v>
      </c>
      <c r="C78">
        <v>4.03</v>
      </c>
      <c r="D78">
        <v>13.44</v>
      </c>
      <c r="E78">
        <v>10.71</v>
      </c>
      <c r="F78">
        <v>10.71</v>
      </c>
      <c r="G78">
        <v>10.71</v>
      </c>
      <c r="H78">
        <v>10.71</v>
      </c>
      <c r="I78">
        <v>10.71</v>
      </c>
      <c r="J78">
        <v>10.71</v>
      </c>
    </row>
    <row r="79" spans="1:10" x14ac:dyDescent="0.2">
      <c r="A79">
        <v>91</v>
      </c>
      <c r="B79" s="1">
        <v>0.58769675925925924</v>
      </c>
      <c r="C79">
        <v>4.01</v>
      </c>
      <c r="D79">
        <v>13.31</v>
      </c>
      <c r="E79">
        <v>10.55</v>
      </c>
      <c r="F79">
        <v>10.55</v>
      </c>
      <c r="G79">
        <v>10.55</v>
      </c>
      <c r="H79">
        <v>10.55</v>
      </c>
      <c r="I79">
        <v>10.55</v>
      </c>
      <c r="J79">
        <v>10.55</v>
      </c>
    </row>
    <row r="80" spans="1:10" x14ac:dyDescent="0.2">
      <c r="A80">
        <v>92</v>
      </c>
      <c r="B80" s="1">
        <v>0.58770833333333339</v>
      </c>
      <c r="C80">
        <v>3.98</v>
      </c>
      <c r="D80">
        <v>13.19</v>
      </c>
      <c r="E80">
        <v>10.47</v>
      </c>
      <c r="F80">
        <v>10.47</v>
      </c>
      <c r="G80">
        <v>10.47</v>
      </c>
      <c r="H80">
        <v>10.47</v>
      </c>
      <c r="I80">
        <v>10.47</v>
      </c>
      <c r="J80">
        <v>10.47</v>
      </c>
    </row>
    <row r="81" spans="1:10" x14ac:dyDescent="0.2">
      <c r="A81">
        <v>93</v>
      </c>
      <c r="B81" s="1">
        <v>0.58771990740740743</v>
      </c>
      <c r="C81">
        <v>3.96</v>
      </c>
      <c r="D81">
        <v>13.14</v>
      </c>
      <c r="E81">
        <v>10.43</v>
      </c>
      <c r="F81">
        <v>10.43</v>
      </c>
      <c r="G81">
        <v>10.43</v>
      </c>
      <c r="H81">
        <v>10.43</v>
      </c>
      <c r="I81">
        <v>10.43</v>
      </c>
      <c r="J81">
        <v>10.43</v>
      </c>
    </row>
    <row r="82" spans="1:10" x14ac:dyDescent="0.2">
      <c r="A82">
        <v>94</v>
      </c>
      <c r="B82" s="1">
        <v>0.58773148148148147</v>
      </c>
      <c r="C82">
        <v>3.94</v>
      </c>
      <c r="D82">
        <v>13.1</v>
      </c>
      <c r="E82">
        <v>10.27</v>
      </c>
      <c r="F82">
        <v>10.27</v>
      </c>
      <c r="G82">
        <v>10.27</v>
      </c>
      <c r="H82">
        <v>10.27</v>
      </c>
      <c r="I82">
        <v>10.27</v>
      </c>
      <c r="J82">
        <v>10.27</v>
      </c>
    </row>
    <row r="83" spans="1:10" x14ac:dyDescent="0.2">
      <c r="A83">
        <v>95</v>
      </c>
      <c r="B83" s="1">
        <v>0.5877430555555555</v>
      </c>
      <c r="C83">
        <v>3.9</v>
      </c>
      <c r="D83">
        <v>13.03</v>
      </c>
      <c r="E83">
        <v>10.19</v>
      </c>
      <c r="F83">
        <v>10.19</v>
      </c>
      <c r="G83">
        <v>10.19</v>
      </c>
      <c r="H83">
        <v>10.19</v>
      </c>
      <c r="I83">
        <v>10.19</v>
      </c>
      <c r="J83">
        <v>10.19</v>
      </c>
    </row>
    <row r="84" spans="1:10" x14ac:dyDescent="0.2">
      <c r="A84">
        <v>96</v>
      </c>
      <c r="B84" s="1">
        <v>0.58775462962962965</v>
      </c>
      <c r="C84">
        <v>3.87</v>
      </c>
      <c r="D84">
        <v>12.9</v>
      </c>
      <c r="E84">
        <v>10.039999999999999</v>
      </c>
      <c r="F84">
        <v>10.039999999999999</v>
      </c>
      <c r="G84">
        <v>10.039999999999999</v>
      </c>
      <c r="H84">
        <v>10.039999999999999</v>
      </c>
      <c r="I84">
        <v>10.039999999999999</v>
      </c>
      <c r="J84">
        <v>10.039999999999999</v>
      </c>
    </row>
    <row r="85" spans="1:10" x14ac:dyDescent="0.2">
      <c r="A85">
        <v>97</v>
      </c>
      <c r="B85" s="1">
        <v>0.58776620370370369</v>
      </c>
      <c r="C85">
        <v>3.85</v>
      </c>
      <c r="D85">
        <v>12.8</v>
      </c>
      <c r="E85">
        <v>9.9</v>
      </c>
      <c r="F85">
        <v>9.9</v>
      </c>
      <c r="G85">
        <v>9.9</v>
      </c>
      <c r="H85">
        <v>9.9</v>
      </c>
      <c r="I85">
        <v>9.9</v>
      </c>
      <c r="J85">
        <v>9.9</v>
      </c>
    </row>
    <row r="86" spans="1:10" x14ac:dyDescent="0.2">
      <c r="A86">
        <v>98</v>
      </c>
      <c r="B86" s="1">
        <v>0.58777777777777784</v>
      </c>
      <c r="C86">
        <v>3.81</v>
      </c>
      <c r="D86">
        <v>12.69</v>
      </c>
      <c r="E86">
        <v>9.76</v>
      </c>
      <c r="F86">
        <v>9.76</v>
      </c>
      <c r="G86">
        <v>9.76</v>
      </c>
      <c r="H86">
        <v>9.76</v>
      </c>
      <c r="I86">
        <v>9.76</v>
      </c>
      <c r="J86">
        <v>9.76</v>
      </c>
    </row>
    <row r="87" spans="1:10" x14ac:dyDescent="0.2">
      <c r="A87">
        <v>99</v>
      </c>
      <c r="B87" s="1">
        <v>0.58778935185185188</v>
      </c>
      <c r="C87">
        <v>3.78</v>
      </c>
      <c r="D87">
        <v>12.7</v>
      </c>
      <c r="E87">
        <v>9.6199999999999992</v>
      </c>
      <c r="F87">
        <v>9.6199999999999992</v>
      </c>
      <c r="G87">
        <v>9.6199999999999992</v>
      </c>
      <c r="H87">
        <v>9.6199999999999992</v>
      </c>
      <c r="I87">
        <v>9.6199999999999992</v>
      </c>
      <c r="J87">
        <v>9.6199999999999992</v>
      </c>
    </row>
    <row r="88" spans="1:10" x14ac:dyDescent="0.2">
      <c r="A88">
        <v>100</v>
      </c>
      <c r="B88" s="1">
        <v>0.58780092592592592</v>
      </c>
      <c r="C88">
        <v>3.77</v>
      </c>
      <c r="D88">
        <v>12.68</v>
      </c>
      <c r="E88">
        <v>9.48</v>
      </c>
      <c r="F88">
        <v>9.48</v>
      </c>
      <c r="G88">
        <v>9.48</v>
      </c>
      <c r="H88">
        <v>9.48</v>
      </c>
      <c r="I88">
        <v>9.48</v>
      </c>
      <c r="J88">
        <v>9.48</v>
      </c>
    </row>
    <row r="89" spans="1:10" x14ac:dyDescent="0.2">
      <c r="A89">
        <v>101</v>
      </c>
      <c r="B89" s="1">
        <v>0.58781249999999996</v>
      </c>
      <c r="C89">
        <v>3.73</v>
      </c>
      <c r="D89">
        <v>12.55</v>
      </c>
      <c r="E89">
        <v>9.35</v>
      </c>
      <c r="F89">
        <v>9.35</v>
      </c>
      <c r="G89">
        <v>9.35</v>
      </c>
      <c r="H89">
        <v>9.35</v>
      </c>
      <c r="I89">
        <v>9.35</v>
      </c>
      <c r="J89">
        <v>9.35</v>
      </c>
    </row>
    <row r="90" spans="1:10" x14ac:dyDescent="0.2">
      <c r="A90">
        <v>102</v>
      </c>
      <c r="B90" s="1">
        <v>0.58782407407407411</v>
      </c>
      <c r="C90">
        <v>3.73</v>
      </c>
      <c r="D90">
        <v>12.41</v>
      </c>
      <c r="E90">
        <v>9.2100000000000009</v>
      </c>
      <c r="F90">
        <v>9.2100000000000009</v>
      </c>
      <c r="G90">
        <v>9.2100000000000009</v>
      </c>
      <c r="H90">
        <v>9.2100000000000009</v>
      </c>
      <c r="I90">
        <v>9.2100000000000009</v>
      </c>
      <c r="J90">
        <v>9.2100000000000009</v>
      </c>
    </row>
    <row r="91" spans="1:10" x14ac:dyDescent="0.2">
      <c r="A91">
        <v>103</v>
      </c>
      <c r="B91" s="1">
        <v>0.58783564814814815</v>
      </c>
      <c r="C91">
        <v>3.68</v>
      </c>
      <c r="D91">
        <v>12.3</v>
      </c>
      <c r="E91">
        <v>9.09</v>
      </c>
      <c r="F91">
        <v>9.09</v>
      </c>
      <c r="G91">
        <v>9.09</v>
      </c>
      <c r="H91">
        <v>9.09</v>
      </c>
      <c r="I91">
        <v>9.09</v>
      </c>
      <c r="J91">
        <v>9.09</v>
      </c>
    </row>
    <row r="92" spans="1:10" x14ac:dyDescent="0.2">
      <c r="A92">
        <v>104</v>
      </c>
      <c r="B92" s="1">
        <v>0.58784722222222219</v>
      </c>
      <c r="C92">
        <v>3.68</v>
      </c>
      <c r="D92">
        <v>12.2</v>
      </c>
      <c r="E92">
        <v>8.99</v>
      </c>
      <c r="F92">
        <v>8.99</v>
      </c>
      <c r="G92">
        <v>8.99</v>
      </c>
      <c r="H92">
        <v>8.99</v>
      </c>
      <c r="I92">
        <v>8.99</v>
      </c>
      <c r="J92">
        <v>8.99</v>
      </c>
    </row>
    <row r="93" spans="1:10" x14ac:dyDescent="0.2">
      <c r="A93">
        <v>105</v>
      </c>
      <c r="B93" s="1">
        <v>0.58785879629629634</v>
      </c>
      <c r="C93">
        <v>3.66</v>
      </c>
      <c r="D93">
        <v>12.13</v>
      </c>
      <c r="E93">
        <v>8.92</v>
      </c>
      <c r="F93">
        <v>8.92</v>
      </c>
      <c r="G93">
        <v>8.92</v>
      </c>
      <c r="H93">
        <v>8.92</v>
      </c>
      <c r="I93">
        <v>8.92</v>
      </c>
      <c r="J93">
        <v>8.92</v>
      </c>
    </row>
    <row r="94" spans="1:10" x14ac:dyDescent="0.2">
      <c r="A94">
        <v>106</v>
      </c>
      <c r="B94" s="1">
        <v>0.58787037037037038</v>
      </c>
      <c r="C94">
        <v>3.62</v>
      </c>
      <c r="D94">
        <v>12.06</v>
      </c>
      <c r="E94">
        <v>8.8800000000000008</v>
      </c>
      <c r="F94">
        <v>8.8800000000000008</v>
      </c>
      <c r="G94">
        <v>8.8800000000000008</v>
      </c>
      <c r="H94">
        <v>8.8800000000000008</v>
      </c>
      <c r="I94">
        <v>8.8800000000000008</v>
      </c>
      <c r="J94">
        <v>8.8800000000000008</v>
      </c>
    </row>
    <row r="95" spans="1:10" x14ac:dyDescent="0.2">
      <c r="A95">
        <v>107</v>
      </c>
      <c r="B95" s="1">
        <v>0.58788194444444442</v>
      </c>
      <c r="C95">
        <v>3.6</v>
      </c>
      <c r="D95">
        <v>12.31</v>
      </c>
      <c r="E95">
        <v>8.77</v>
      </c>
      <c r="F95">
        <v>8.77</v>
      </c>
      <c r="G95">
        <v>8.77</v>
      </c>
      <c r="H95">
        <v>8.77</v>
      </c>
      <c r="I95">
        <v>8.77</v>
      </c>
      <c r="J95">
        <v>8.77</v>
      </c>
    </row>
    <row r="96" spans="1:10" x14ac:dyDescent="0.2">
      <c r="A96">
        <v>108</v>
      </c>
      <c r="B96" s="1">
        <v>0.58789351851851845</v>
      </c>
      <c r="C96">
        <v>3.59</v>
      </c>
      <c r="D96">
        <v>12.27</v>
      </c>
      <c r="E96">
        <v>8.6300000000000008</v>
      </c>
      <c r="F96">
        <v>8.6300000000000008</v>
      </c>
      <c r="G96">
        <v>8.6300000000000008</v>
      </c>
      <c r="H96">
        <v>8.6300000000000008</v>
      </c>
      <c r="I96">
        <v>8.6300000000000008</v>
      </c>
      <c r="J96">
        <v>8.6300000000000008</v>
      </c>
    </row>
    <row r="97" spans="1:10" x14ac:dyDescent="0.2">
      <c r="A97">
        <v>109</v>
      </c>
      <c r="B97" s="1">
        <v>0.5879050925925926</v>
      </c>
      <c r="C97">
        <v>3.57</v>
      </c>
      <c r="D97">
        <v>12.19</v>
      </c>
      <c r="E97">
        <v>8.51</v>
      </c>
      <c r="F97">
        <v>8.51</v>
      </c>
      <c r="G97">
        <v>8.51</v>
      </c>
      <c r="H97">
        <v>8.51</v>
      </c>
      <c r="I97">
        <v>8.51</v>
      </c>
      <c r="J97">
        <v>8.51</v>
      </c>
    </row>
    <row r="98" spans="1:10" x14ac:dyDescent="0.2">
      <c r="A98">
        <v>110</v>
      </c>
      <c r="B98" s="1">
        <v>0.58791666666666664</v>
      </c>
      <c r="C98">
        <v>3.55</v>
      </c>
      <c r="D98">
        <v>12.06</v>
      </c>
      <c r="E98">
        <v>8.42</v>
      </c>
      <c r="F98">
        <v>8.42</v>
      </c>
      <c r="G98">
        <v>8.42</v>
      </c>
      <c r="H98">
        <v>8.42</v>
      </c>
      <c r="I98">
        <v>8.42</v>
      </c>
      <c r="J98">
        <v>8.42</v>
      </c>
    </row>
    <row r="99" spans="1:10" x14ac:dyDescent="0.2">
      <c r="A99">
        <v>111</v>
      </c>
      <c r="B99" s="1">
        <v>0.58792824074074079</v>
      </c>
      <c r="C99">
        <v>3.52</v>
      </c>
      <c r="D99">
        <v>12.01</v>
      </c>
      <c r="E99">
        <v>8.31</v>
      </c>
      <c r="F99">
        <v>8.31</v>
      </c>
      <c r="G99">
        <v>8.31</v>
      </c>
      <c r="H99">
        <v>8.31</v>
      </c>
      <c r="I99">
        <v>8.31</v>
      </c>
      <c r="J99">
        <v>8.31</v>
      </c>
    </row>
    <row r="100" spans="1:10" x14ac:dyDescent="0.2">
      <c r="A100">
        <v>112</v>
      </c>
      <c r="B100" s="1">
        <v>0.58793981481481483</v>
      </c>
      <c r="C100">
        <v>3.52</v>
      </c>
      <c r="D100">
        <v>12.11</v>
      </c>
      <c r="E100">
        <v>8.23</v>
      </c>
      <c r="F100">
        <v>8.23</v>
      </c>
      <c r="G100">
        <v>8.23</v>
      </c>
      <c r="H100">
        <v>8.23</v>
      </c>
      <c r="I100">
        <v>8.23</v>
      </c>
      <c r="J100">
        <v>8.23</v>
      </c>
    </row>
    <row r="101" spans="1:10" x14ac:dyDescent="0.2">
      <c r="A101">
        <v>113</v>
      </c>
      <c r="B101" s="1">
        <v>0.58795138888888887</v>
      </c>
      <c r="C101">
        <v>3.49</v>
      </c>
      <c r="D101">
        <v>12.04</v>
      </c>
      <c r="E101">
        <v>8.1</v>
      </c>
      <c r="F101">
        <v>8.1</v>
      </c>
      <c r="G101">
        <v>8.1</v>
      </c>
      <c r="H101">
        <v>8.1</v>
      </c>
      <c r="I101">
        <v>8.1</v>
      </c>
      <c r="J101">
        <v>8.1</v>
      </c>
    </row>
    <row r="102" spans="1:10" x14ac:dyDescent="0.2">
      <c r="A102">
        <v>114</v>
      </c>
      <c r="B102" s="1">
        <v>0.58796296296296291</v>
      </c>
      <c r="C102">
        <v>3.47</v>
      </c>
      <c r="D102">
        <v>11.93</v>
      </c>
      <c r="E102">
        <v>8.01</v>
      </c>
      <c r="F102">
        <v>8.01</v>
      </c>
      <c r="G102">
        <v>8.01</v>
      </c>
      <c r="H102">
        <v>8.01</v>
      </c>
      <c r="I102">
        <v>8.01</v>
      </c>
      <c r="J102">
        <v>8.01</v>
      </c>
    </row>
    <row r="103" spans="1:10" x14ac:dyDescent="0.2">
      <c r="A103">
        <v>115</v>
      </c>
      <c r="B103" s="1">
        <v>0.58797453703703706</v>
      </c>
      <c r="C103">
        <v>3.44</v>
      </c>
      <c r="D103">
        <v>11.87</v>
      </c>
      <c r="E103">
        <v>7.9</v>
      </c>
      <c r="F103">
        <v>7.9</v>
      </c>
      <c r="G103">
        <v>7.9</v>
      </c>
      <c r="H103">
        <v>7.9</v>
      </c>
      <c r="I103">
        <v>7.9</v>
      </c>
      <c r="J103">
        <v>7.9</v>
      </c>
    </row>
    <row r="104" spans="1:10" x14ac:dyDescent="0.2">
      <c r="A104">
        <v>116</v>
      </c>
      <c r="B104" s="1">
        <v>0.5879861111111111</v>
      </c>
      <c r="C104">
        <v>3.44</v>
      </c>
      <c r="D104">
        <v>12.1</v>
      </c>
      <c r="E104">
        <v>7.81</v>
      </c>
      <c r="F104">
        <v>7.81</v>
      </c>
      <c r="G104">
        <v>7.81</v>
      </c>
      <c r="H104">
        <v>7.81</v>
      </c>
      <c r="I104">
        <v>7.81</v>
      </c>
      <c r="J104">
        <v>7.81</v>
      </c>
    </row>
    <row r="105" spans="1:10" x14ac:dyDescent="0.2">
      <c r="A105">
        <v>117</v>
      </c>
      <c r="B105" s="1">
        <v>0.58799768518518525</v>
      </c>
      <c r="C105">
        <v>3.41</v>
      </c>
      <c r="D105">
        <v>12.06</v>
      </c>
      <c r="E105">
        <v>7.72</v>
      </c>
      <c r="F105">
        <v>7.72</v>
      </c>
      <c r="G105">
        <v>7.72</v>
      </c>
      <c r="H105">
        <v>7.72</v>
      </c>
      <c r="I105">
        <v>7.72</v>
      </c>
      <c r="J105">
        <v>7.72</v>
      </c>
    </row>
    <row r="106" spans="1:10" x14ac:dyDescent="0.2">
      <c r="A106">
        <v>118</v>
      </c>
      <c r="B106" s="1">
        <v>0.58800925925925929</v>
      </c>
      <c r="C106">
        <v>3.38</v>
      </c>
      <c r="D106">
        <v>11.92</v>
      </c>
      <c r="E106">
        <v>7.61</v>
      </c>
      <c r="F106">
        <v>7.61</v>
      </c>
      <c r="G106">
        <v>7.61</v>
      </c>
      <c r="H106">
        <v>7.61</v>
      </c>
      <c r="I106">
        <v>7.61</v>
      </c>
      <c r="J106">
        <v>7.61</v>
      </c>
    </row>
    <row r="107" spans="1:10" x14ac:dyDescent="0.2">
      <c r="A107">
        <v>119</v>
      </c>
      <c r="B107" s="1">
        <v>0.58802083333333333</v>
      </c>
      <c r="C107">
        <v>3.37</v>
      </c>
      <c r="D107">
        <v>11.83</v>
      </c>
      <c r="E107">
        <v>7.52</v>
      </c>
      <c r="F107">
        <v>7.52</v>
      </c>
      <c r="G107">
        <v>7.52</v>
      </c>
      <c r="H107">
        <v>7.52</v>
      </c>
      <c r="I107">
        <v>7.52</v>
      </c>
      <c r="J107">
        <v>7.52</v>
      </c>
    </row>
    <row r="108" spans="1:10" x14ac:dyDescent="0.2">
      <c r="A108">
        <v>120</v>
      </c>
      <c r="B108" s="1">
        <v>0.58803240740740736</v>
      </c>
      <c r="C108">
        <v>3.35</v>
      </c>
      <c r="D108">
        <v>11.72</v>
      </c>
      <c r="E108">
        <v>7.42</v>
      </c>
      <c r="F108">
        <v>7.42</v>
      </c>
      <c r="G108">
        <v>7.42</v>
      </c>
      <c r="H108">
        <v>7.42</v>
      </c>
      <c r="I108">
        <v>7.42</v>
      </c>
      <c r="J108">
        <v>7.42</v>
      </c>
    </row>
    <row r="109" spans="1:10" x14ac:dyDescent="0.2">
      <c r="A109">
        <v>121</v>
      </c>
      <c r="B109" s="1">
        <v>0.58804398148148151</v>
      </c>
      <c r="C109">
        <v>3.33</v>
      </c>
      <c r="D109">
        <v>11.7</v>
      </c>
      <c r="E109">
        <v>7.3</v>
      </c>
      <c r="F109">
        <v>7.3</v>
      </c>
      <c r="G109">
        <v>7.3</v>
      </c>
      <c r="H109">
        <v>7.3</v>
      </c>
      <c r="I109">
        <v>7.3</v>
      </c>
      <c r="J109">
        <v>7.3</v>
      </c>
    </row>
    <row r="110" spans="1:10" x14ac:dyDescent="0.2">
      <c r="A110">
        <v>122</v>
      </c>
      <c r="B110" s="1">
        <v>0.58805555555555555</v>
      </c>
      <c r="C110">
        <v>3.31</v>
      </c>
      <c r="D110">
        <v>11.58</v>
      </c>
      <c r="E110">
        <v>7.23</v>
      </c>
      <c r="F110">
        <v>7.23</v>
      </c>
      <c r="G110">
        <v>7.23</v>
      </c>
      <c r="H110">
        <v>7.23</v>
      </c>
      <c r="I110">
        <v>7.23</v>
      </c>
      <c r="J110">
        <v>7.23</v>
      </c>
    </row>
    <row r="111" spans="1:10" x14ac:dyDescent="0.2">
      <c r="A111">
        <v>123</v>
      </c>
      <c r="B111" s="1">
        <v>0.5880671296296297</v>
      </c>
      <c r="C111">
        <v>3.3</v>
      </c>
      <c r="D111">
        <v>11.49</v>
      </c>
      <c r="E111">
        <v>7.16</v>
      </c>
      <c r="F111">
        <v>7.16</v>
      </c>
      <c r="G111">
        <v>7.16</v>
      </c>
      <c r="H111">
        <v>7.16</v>
      </c>
      <c r="I111">
        <v>7.16</v>
      </c>
      <c r="J111">
        <v>7.16</v>
      </c>
    </row>
    <row r="112" spans="1:10" x14ac:dyDescent="0.2">
      <c r="A112">
        <v>124</v>
      </c>
      <c r="B112" s="1">
        <v>0.58807870370370374</v>
      </c>
      <c r="C112">
        <v>3.31</v>
      </c>
      <c r="D112">
        <v>11.36</v>
      </c>
      <c r="E112">
        <v>7.08</v>
      </c>
      <c r="F112">
        <v>7.08</v>
      </c>
      <c r="G112">
        <v>7.08</v>
      </c>
      <c r="H112">
        <v>7.08</v>
      </c>
      <c r="I112">
        <v>7.08</v>
      </c>
      <c r="J112">
        <v>7.08</v>
      </c>
    </row>
    <row r="113" spans="1:10" x14ac:dyDescent="0.2">
      <c r="A113">
        <v>125</v>
      </c>
      <c r="B113" s="1">
        <v>0.58809027777777778</v>
      </c>
      <c r="C113">
        <v>3.27</v>
      </c>
      <c r="D113">
        <v>11.32</v>
      </c>
      <c r="E113">
        <v>6.98</v>
      </c>
      <c r="F113">
        <v>6.98</v>
      </c>
      <c r="G113">
        <v>6.98</v>
      </c>
      <c r="H113">
        <v>6.98</v>
      </c>
      <c r="I113">
        <v>6.98</v>
      </c>
      <c r="J113">
        <v>6.98</v>
      </c>
    </row>
    <row r="114" spans="1:10" x14ac:dyDescent="0.2">
      <c r="A114">
        <v>126</v>
      </c>
      <c r="B114" s="1">
        <v>0.58810185185185182</v>
      </c>
      <c r="C114">
        <v>3.25</v>
      </c>
      <c r="D114">
        <v>11.37</v>
      </c>
      <c r="E114">
        <v>6.91</v>
      </c>
      <c r="F114">
        <v>6.91</v>
      </c>
      <c r="G114">
        <v>6.91</v>
      </c>
      <c r="H114">
        <v>6.91</v>
      </c>
      <c r="I114">
        <v>6.91</v>
      </c>
      <c r="J114">
        <v>6.91</v>
      </c>
    </row>
    <row r="115" spans="1:10" x14ac:dyDescent="0.2">
      <c r="A115">
        <v>127</v>
      </c>
      <c r="B115" s="1">
        <v>0.58811342592592586</v>
      </c>
      <c r="C115">
        <v>3.24</v>
      </c>
      <c r="D115">
        <v>11.3</v>
      </c>
      <c r="E115">
        <v>6.92</v>
      </c>
      <c r="F115">
        <v>6.92</v>
      </c>
      <c r="G115">
        <v>6.92</v>
      </c>
      <c r="H115">
        <v>6.92</v>
      </c>
      <c r="I115">
        <v>6.92</v>
      </c>
      <c r="J115">
        <v>6.92</v>
      </c>
    </row>
    <row r="116" spans="1:10" x14ac:dyDescent="0.2">
      <c r="A116">
        <v>128</v>
      </c>
      <c r="B116" s="1">
        <v>0.58812500000000001</v>
      </c>
      <c r="C116">
        <v>3.23</v>
      </c>
      <c r="D116">
        <v>11.27</v>
      </c>
      <c r="E116">
        <v>6.85</v>
      </c>
      <c r="F116">
        <v>6.85</v>
      </c>
      <c r="G116">
        <v>6.85</v>
      </c>
      <c r="H116">
        <v>6.85</v>
      </c>
      <c r="I116">
        <v>6.85</v>
      </c>
      <c r="J116">
        <v>6.85</v>
      </c>
    </row>
    <row r="117" spans="1:10" x14ac:dyDescent="0.2">
      <c r="A117">
        <v>129</v>
      </c>
      <c r="B117" s="1">
        <v>0.58813657407407405</v>
      </c>
      <c r="C117">
        <v>3.23</v>
      </c>
      <c r="D117">
        <v>11.24</v>
      </c>
      <c r="E117">
        <v>6.77</v>
      </c>
      <c r="F117">
        <v>6.77</v>
      </c>
      <c r="G117">
        <v>6.77</v>
      </c>
      <c r="H117">
        <v>6.77</v>
      </c>
      <c r="I117">
        <v>6.77</v>
      </c>
      <c r="J117">
        <v>6.77</v>
      </c>
    </row>
    <row r="118" spans="1:10" x14ac:dyDescent="0.2">
      <c r="A118">
        <v>130</v>
      </c>
      <c r="B118" s="1">
        <v>0.5881481481481482</v>
      </c>
      <c r="C118">
        <v>3.19</v>
      </c>
      <c r="D118">
        <v>11.23</v>
      </c>
      <c r="E118">
        <v>6.68</v>
      </c>
      <c r="F118">
        <v>6.68</v>
      </c>
      <c r="G118">
        <v>6.68</v>
      </c>
      <c r="H118">
        <v>6.68</v>
      </c>
      <c r="I118">
        <v>6.68</v>
      </c>
      <c r="J118">
        <v>6.68</v>
      </c>
    </row>
    <row r="119" spans="1:10" x14ac:dyDescent="0.2">
      <c r="A119">
        <v>131</v>
      </c>
      <c r="B119" s="1">
        <v>0.58815972222222224</v>
      </c>
      <c r="C119">
        <v>3.19</v>
      </c>
      <c r="D119">
        <v>11.22</v>
      </c>
      <c r="E119">
        <v>6.6</v>
      </c>
      <c r="F119">
        <v>6.6</v>
      </c>
      <c r="G119">
        <v>6.6</v>
      </c>
      <c r="H119">
        <v>6.6</v>
      </c>
      <c r="I119">
        <v>6.6</v>
      </c>
      <c r="J119">
        <v>6.6</v>
      </c>
    </row>
    <row r="120" spans="1:10" x14ac:dyDescent="0.2">
      <c r="A120">
        <v>132</v>
      </c>
      <c r="B120" s="1">
        <v>0.58817129629629628</v>
      </c>
      <c r="C120">
        <v>3.18</v>
      </c>
      <c r="D120">
        <v>11.29</v>
      </c>
      <c r="E120">
        <v>6.53</v>
      </c>
      <c r="F120">
        <v>6.53</v>
      </c>
      <c r="G120">
        <v>6.53</v>
      </c>
      <c r="H120">
        <v>6.53</v>
      </c>
      <c r="I120">
        <v>6.53</v>
      </c>
      <c r="J120">
        <v>6.53</v>
      </c>
    </row>
    <row r="121" spans="1:10" x14ac:dyDescent="0.2">
      <c r="A121">
        <v>133</v>
      </c>
      <c r="B121" s="1">
        <v>0.58818287037037031</v>
      </c>
      <c r="C121">
        <v>3.16</v>
      </c>
      <c r="D121">
        <v>11.22</v>
      </c>
      <c r="E121">
        <v>6.45</v>
      </c>
      <c r="F121">
        <v>6.45</v>
      </c>
      <c r="G121">
        <v>6.45</v>
      </c>
      <c r="H121">
        <v>6.45</v>
      </c>
      <c r="I121">
        <v>6.45</v>
      </c>
      <c r="J121">
        <v>6.45</v>
      </c>
    </row>
    <row r="122" spans="1:10" x14ac:dyDescent="0.2">
      <c r="A122">
        <v>134</v>
      </c>
      <c r="B122" s="1">
        <v>0.58819444444444446</v>
      </c>
      <c r="C122">
        <v>3.16</v>
      </c>
      <c r="D122">
        <v>11.58</v>
      </c>
      <c r="E122">
        <v>6.38</v>
      </c>
      <c r="F122">
        <v>6.38</v>
      </c>
      <c r="G122">
        <v>6.38</v>
      </c>
      <c r="H122">
        <v>6.38</v>
      </c>
      <c r="I122">
        <v>6.38</v>
      </c>
      <c r="J122">
        <v>6.38</v>
      </c>
    </row>
    <row r="123" spans="1:10" x14ac:dyDescent="0.2">
      <c r="A123">
        <v>135</v>
      </c>
      <c r="B123" s="1">
        <v>0.5882060185185185</v>
      </c>
      <c r="C123">
        <v>3.16</v>
      </c>
      <c r="D123">
        <v>12.89</v>
      </c>
      <c r="E123">
        <v>6.28</v>
      </c>
      <c r="F123">
        <v>6.28</v>
      </c>
      <c r="G123">
        <v>6.28</v>
      </c>
      <c r="H123">
        <v>6.28</v>
      </c>
      <c r="I123">
        <v>6.28</v>
      </c>
      <c r="J123">
        <v>6.28</v>
      </c>
    </row>
    <row r="124" spans="1:10" x14ac:dyDescent="0.2">
      <c r="A124">
        <v>136</v>
      </c>
      <c r="B124" s="1">
        <v>0.58821759259259265</v>
      </c>
      <c r="C124">
        <v>3.16</v>
      </c>
      <c r="D124">
        <v>13.71</v>
      </c>
      <c r="E124">
        <v>6.32</v>
      </c>
      <c r="F124">
        <v>6.32</v>
      </c>
      <c r="G124">
        <v>6.32</v>
      </c>
      <c r="H124">
        <v>6.32</v>
      </c>
      <c r="I124">
        <v>6.32</v>
      </c>
      <c r="J124">
        <v>6.32</v>
      </c>
    </row>
    <row r="125" spans="1:10" x14ac:dyDescent="0.2">
      <c r="A125">
        <v>137</v>
      </c>
      <c r="B125" s="1">
        <v>0.58822916666666669</v>
      </c>
      <c r="C125">
        <v>3.2</v>
      </c>
      <c r="D125">
        <v>14.01</v>
      </c>
      <c r="E125">
        <v>7.17</v>
      </c>
      <c r="F125">
        <v>7.17</v>
      </c>
      <c r="G125">
        <v>7.17</v>
      </c>
      <c r="H125">
        <v>7.17</v>
      </c>
      <c r="I125">
        <v>7.17</v>
      </c>
      <c r="J125">
        <v>7.17</v>
      </c>
    </row>
    <row r="126" spans="1:10" x14ac:dyDescent="0.2">
      <c r="A126">
        <v>138</v>
      </c>
      <c r="B126" s="1">
        <v>0.58824074074074073</v>
      </c>
      <c r="C126">
        <v>3.3</v>
      </c>
      <c r="D126">
        <v>13.94</v>
      </c>
      <c r="E126">
        <v>7.64</v>
      </c>
      <c r="F126">
        <v>7.64</v>
      </c>
      <c r="G126">
        <v>7.64</v>
      </c>
      <c r="H126">
        <v>7.64</v>
      </c>
      <c r="I126">
        <v>7.64</v>
      </c>
      <c r="J126">
        <v>7.64</v>
      </c>
    </row>
    <row r="127" spans="1:10" x14ac:dyDescent="0.2">
      <c r="A127">
        <v>139</v>
      </c>
      <c r="B127" s="1">
        <v>0.58825231481481477</v>
      </c>
      <c r="C127">
        <v>3.32</v>
      </c>
      <c r="D127">
        <v>14.08</v>
      </c>
      <c r="E127">
        <v>7.58</v>
      </c>
      <c r="F127">
        <v>7.58</v>
      </c>
      <c r="G127">
        <v>7.58</v>
      </c>
      <c r="H127">
        <v>7.58</v>
      </c>
      <c r="I127">
        <v>7.58</v>
      </c>
      <c r="J127">
        <v>7.58</v>
      </c>
    </row>
    <row r="128" spans="1:10" x14ac:dyDescent="0.2">
      <c r="A128">
        <v>140</v>
      </c>
      <c r="B128" s="1">
        <v>0.58826388888888892</v>
      </c>
      <c r="C128">
        <v>3.42</v>
      </c>
      <c r="D128">
        <v>14.18</v>
      </c>
      <c r="E128">
        <v>7.79</v>
      </c>
      <c r="F128">
        <v>7.79</v>
      </c>
      <c r="G128">
        <v>7.79</v>
      </c>
      <c r="H128">
        <v>7.79</v>
      </c>
      <c r="I128">
        <v>7.79</v>
      </c>
      <c r="J128">
        <v>7.79</v>
      </c>
    </row>
    <row r="129" spans="1:10" x14ac:dyDescent="0.2">
      <c r="A129">
        <v>141</v>
      </c>
      <c r="B129" s="1">
        <v>0.58827546296296296</v>
      </c>
      <c r="C129">
        <v>3.47</v>
      </c>
      <c r="D129">
        <v>15.04</v>
      </c>
      <c r="E129">
        <v>7.91</v>
      </c>
      <c r="F129">
        <v>7.91</v>
      </c>
      <c r="G129">
        <v>7.91</v>
      </c>
      <c r="H129">
        <v>7.91</v>
      </c>
      <c r="I129">
        <v>7.91</v>
      </c>
      <c r="J129">
        <v>7.91</v>
      </c>
    </row>
    <row r="130" spans="1:10" x14ac:dyDescent="0.2">
      <c r="A130">
        <v>142</v>
      </c>
      <c r="B130" s="1">
        <v>0.58828703703703711</v>
      </c>
      <c r="C130">
        <v>3.46</v>
      </c>
      <c r="D130">
        <v>16.5</v>
      </c>
      <c r="E130">
        <v>7.87</v>
      </c>
      <c r="F130">
        <v>7.87</v>
      </c>
      <c r="G130">
        <v>7.87</v>
      </c>
      <c r="H130">
        <v>7.87</v>
      </c>
      <c r="I130">
        <v>7.87</v>
      </c>
      <c r="J130">
        <v>7.87</v>
      </c>
    </row>
    <row r="131" spans="1:10" x14ac:dyDescent="0.2">
      <c r="A131">
        <v>143</v>
      </c>
      <c r="B131" s="1">
        <v>0.58829861111111115</v>
      </c>
      <c r="C131">
        <v>3.44</v>
      </c>
      <c r="D131">
        <v>17.670000000000002</v>
      </c>
      <c r="E131">
        <v>7.86</v>
      </c>
      <c r="F131">
        <v>7.86</v>
      </c>
      <c r="G131">
        <v>7.86</v>
      </c>
      <c r="H131">
        <v>7.86</v>
      </c>
      <c r="I131">
        <v>7.86</v>
      </c>
      <c r="J131">
        <v>7.86</v>
      </c>
    </row>
    <row r="132" spans="1:10" x14ac:dyDescent="0.2">
      <c r="A132">
        <v>144</v>
      </c>
      <c r="B132" s="1">
        <v>0.58831018518518519</v>
      </c>
      <c r="C132">
        <v>3.45</v>
      </c>
      <c r="D132">
        <v>18.5</v>
      </c>
      <c r="E132">
        <v>7.77</v>
      </c>
      <c r="F132">
        <v>7.77</v>
      </c>
      <c r="G132">
        <v>7.77</v>
      </c>
      <c r="H132">
        <v>7.77</v>
      </c>
      <c r="I132">
        <v>7.77</v>
      </c>
      <c r="J132">
        <v>7.77</v>
      </c>
    </row>
    <row r="133" spans="1:10" x14ac:dyDescent="0.2">
      <c r="A133">
        <v>145</v>
      </c>
      <c r="B133" s="1">
        <v>0.58832175925925922</v>
      </c>
      <c r="C133">
        <v>3.52</v>
      </c>
      <c r="D133">
        <v>18.559999999999999</v>
      </c>
      <c r="E133">
        <v>7.79</v>
      </c>
      <c r="F133">
        <v>7.79</v>
      </c>
      <c r="G133">
        <v>7.79</v>
      </c>
      <c r="H133">
        <v>7.79</v>
      </c>
      <c r="I133">
        <v>7.79</v>
      </c>
      <c r="J133">
        <v>7.79</v>
      </c>
    </row>
    <row r="134" spans="1:10" x14ac:dyDescent="0.2">
      <c r="A134">
        <v>146</v>
      </c>
      <c r="B134" s="1">
        <v>0.58833333333333326</v>
      </c>
      <c r="C134">
        <v>3.52</v>
      </c>
      <c r="D134">
        <v>18.309999999999999</v>
      </c>
      <c r="E134">
        <v>7.99</v>
      </c>
      <c r="F134">
        <v>7.99</v>
      </c>
      <c r="G134">
        <v>7.99</v>
      </c>
      <c r="H134">
        <v>7.99</v>
      </c>
      <c r="I134">
        <v>7.99</v>
      </c>
      <c r="J134">
        <v>7.99</v>
      </c>
    </row>
    <row r="135" spans="1:10" x14ac:dyDescent="0.2">
      <c r="A135">
        <v>147</v>
      </c>
      <c r="B135" s="1">
        <v>0.58834490740740741</v>
      </c>
      <c r="C135">
        <v>3.51</v>
      </c>
      <c r="D135">
        <v>19.84</v>
      </c>
      <c r="E135">
        <v>7.99</v>
      </c>
      <c r="F135">
        <v>7.99</v>
      </c>
      <c r="G135">
        <v>7.99</v>
      </c>
      <c r="H135">
        <v>7.99</v>
      </c>
      <c r="I135">
        <v>7.99</v>
      </c>
      <c r="J135">
        <v>7.99</v>
      </c>
    </row>
    <row r="136" spans="1:10" x14ac:dyDescent="0.2">
      <c r="A136">
        <v>148</v>
      </c>
      <c r="B136" s="1">
        <v>0.58835648148148145</v>
      </c>
      <c r="C136">
        <v>3.51</v>
      </c>
      <c r="D136">
        <v>20.86</v>
      </c>
      <c r="E136">
        <v>7.87</v>
      </c>
      <c r="F136">
        <v>7.87</v>
      </c>
      <c r="G136">
        <v>7.87</v>
      </c>
      <c r="H136">
        <v>7.87</v>
      </c>
      <c r="I136">
        <v>7.87</v>
      </c>
      <c r="J136">
        <v>7.87</v>
      </c>
    </row>
    <row r="137" spans="1:10" x14ac:dyDescent="0.2">
      <c r="A137">
        <v>149</v>
      </c>
      <c r="B137" s="1">
        <v>0.5883680555555556</v>
      </c>
      <c r="C137">
        <v>3.65</v>
      </c>
      <c r="D137">
        <v>22.38</v>
      </c>
      <c r="E137">
        <v>7.96</v>
      </c>
      <c r="F137">
        <v>7.96</v>
      </c>
      <c r="G137">
        <v>7.96</v>
      </c>
      <c r="H137">
        <v>7.96</v>
      </c>
      <c r="I137">
        <v>7.96</v>
      </c>
      <c r="J137">
        <v>7.96</v>
      </c>
    </row>
    <row r="138" spans="1:10" x14ac:dyDescent="0.2">
      <c r="A138">
        <v>150</v>
      </c>
      <c r="B138" s="1">
        <v>0.58837962962962964</v>
      </c>
      <c r="C138">
        <v>3.74</v>
      </c>
      <c r="D138">
        <v>23.16</v>
      </c>
      <c r="E138">
        <v>8.48</v>
      </c>
      <c r="F138">
        <v>8.48</v>
      </c>
      <c r="G138">
        <v>8.48</v>
      </c>
      <c r="H138">
        <v>8.48</v>
      </c>
      <c r="I138">
        <v>8.48</v>
      </c>
      <c r="J138">
        <v>8.48</v>
      </c>
    </row>
    <row r="139" spans="1:10" x14ac:dyDescent="0.2">
      <c r="A139">
        <v>151</v>
      </c>
      <c r="B139" s="1">
        <v>0.58839120370370368</v>
      </c>
      <c r="C139">
        <v>3.73</v>
      </c>
      <c r="D139">
        <v>23.44</v>
      </c>
      <c r="E139">
        <v>8.42</v>
      </c>
      <c r="F139">
        <v>8.42</v>
      </c>
      <c r="G139">
        <v>8.42</v>
      </c>
      <c r="H139">
        <v>8.42</v>
      </c>
      <c r="I139">
        <v>8.42</v>
      </c>
      <c r="J139">
        <v>8.42</v>
      </c>
    </row>
    <row r="140" spans="1:10" x14ac:dyDescent="0.2">
      <c r="A140">
        <v>152</v>
      </c>
      <c r="B140" s="1">
        <v>0.58840277777777772</v>
      </c>
      <c r="C140">
        <v>3.72</v>
      </c>
      <c r="D140">
        <v>25.11</v>
      </c>
      <c r="E140">
        <v>8.25</v>
      </c>
      <c r="F140">
        <v>8.25</v>
      </c>
      <c r="G140">
        <v>8.25</v>
      </c>
      <c r="H140">
        <v>8.25</v>
      </c>
      <c r="I140">
        <v>8.25</v>
      </c>
      <c r="J140">
        <v>8.25</v>
      </c>
    </row>
    <row r="141" spans="1:10" x14ac:dyDescent="0.2">
      <c r="A141">
        <v>153</v>
      </c>
      <c r="B141" s="1">
        <v>0.58841435185185187</v>
      </c>
      <c r="C141">
        <v>3.73</v>
      </c>
      <c r="D141">
        <v>25.32</v>
      </c>
      <c r="E141">
        <v>8.23</v>
      </c>
      <c r="F141">
        <v>8.23</v>
      </c>
      <c r="G141">
        <v>8.23</v>
      </c>
      <c r="H141">
        <v>8.23</v>
      </c>
      <c r="I141">
        <v>8.23</v>
      </c>
      <c r="J141">
        <v>8.23</v>
      </c>
    </row>
    <row r="142" spans="1:10" x14ac:dyDescent="0.2">
      <c r="A142">
        <v>154</v>
      </c>
      <c r="B142" s="1">
        <v>0.58842592592592591</v>
      </c>
      <c r="C142">
        <v>3.8</v>
      </c>
      <c r="D142">
        <v>25.97</v>
      </c>
      <c r="E142">
        <v>8.2200000000000006</v>
      </c>
      <c r="F142">
        <v>8.2200000000000006</v>
      </c>
      <c r="G142">
        <v>8.2200000000000006</v>
      </c>
      <c r="H142">
        <v>8.2200000000000006</v>
      </c>
      <c r="I142">
        <v>8.2200000000000006</v>
      </c>
      <c r="J142">
        <v>8.2200000000000006</v>
      </c>
    </row>
    <row r="143" spans="1:10" x14ac:dyDescent="0.2">
      <c r="A143">
        <v>155</v>
      </c>
      <c r="B143" s="1">
        <v>0.58843750000000006</v>
      </c>
      <c r="C143">
        <v>3.84</v>
      </c>
      <c r="D143">
        <v>27.01</v>
      </c>
      <c r="E143">
        <v>8.9</v>
      </c>
      <c r="F143">
        <v>8.9</v>
      </c>
      <c r="G143">
        <v>8.9</v>
      </c>
      <c r="H143">
        <v>8.9</v>
      </c>
      <c r="I143">
        <v>8.9</v>
      </c>
      <c r="J143">
        <v>8.9</v>
      </c>
    </row>
    <row r="144" spans="1:10" x14ac:dyDescent="0.2">
      <c r="A144">
        <v>156</v>
      </c>
      <c r="B144" s="1">
        <v>0.5884490740740741</v>
      </c>
      <c r="C144">
        <v>3.81</v>
      </c>
      <c r="D144">
        <v>27.12</v>
      </c>
      <c r="E144">
        <v>9.34</v>
      </c>
      <c r="F144">
        <v>9.34</v>
      </c>
      <c r="G144">
        <v>9.34</v>
      </c>
      <c r="H144">
        <v>9.34</v>
      </c>
      <c r="I144">
        <v>9.34</v>
      </c>
      <c r="J144">
        <v>9.34</v>
      </c>
    </row>
    <row r="145" spans="1:10" x14ac:dyDescent="0.2">
      <c r="A145">
        <v>157</v>
      </c>
      <c r="B145" s="1">
        <v>0.58846064814814814</v>
      </c>
      <c r="C145">
        <v>3.8</v>
      </c>
      <c r="D145">
        <v>27.82</v>
      </c>
      <c r="E145">
        <v>10.19</v>
      </c>
      <c r="F145">
        <v>10.19</v>
      </c>
      <c r="G145">
        <v>10.19</v>
      </c>
      <c r="H145">
        <v>10.19</v>
      </c>
      <c r="I145">
        <v>10.19</v>
      </c>
      <c r="J145">
        <v>10.19</v>
      </c>
    </row>
    <row r="146" spans="1:10" x14ac:dyDescent="0.2">
      <c r="A146">
        <v>158</v>
      </c>
      <c r="B146" s="1">
        <v>0.58847222222222217</v>
      </c>
      <c r="C146">
        <v>3.8</v>
      </c>
      <c r="D146">
        <v>27.54</v>
      </c>
      <c r="E146">
        <v>10.93</v>
      </c>
      <c r="F146">
        <v>10.93</v>
      </c>
      <c r="G146">
        <v>10.93</v>
      </c>
      <c r="H146">
        <v>10.93</v>
      </c>
      <c r="I146">
        <v>10.93</v>
      </c>
      <c r="J146">
        <v>10.93</v>
      </c>
    </row>
    <row r="147" spans="1:10" x14ac:dyDescent="0.2">
      <c r="A147">
        <v>159</v>
      </c>
      <c r="B147" s="1">
        <v>0.58848379629629632</v>
      </c>
      <c r="C147">
        <v>3.79</v>
      </c>
      <c r="D147">
        <v>27.94</v>
      </c>
      <c r="E147">
        <v>11.71</v>
      </c>
      <c r="F147">
        <v>11.71</v>
      </c>
      <c r="G147">
        <v>11.71</v>
      </c>
      <c r="H147">
        <v>11.71</v>
      </c>
      <c r="I147">
        <v>11.71</v>
      </c>
      <c r="J147">
        <v>11.71</v>
      </c>
    </row>
    <row r="148" spans="1:10" x14ac:dyDescent="0.2">
      <c r="A148">
        <v>160</v>
      </c>
      <c r="B148" s="1">
        <v>0.58849537037037036</v>
      </c>
      <c r="C148">
        <v>3.88</v>
      </c>
      <c r="D148">
        <v>28.09</v>
      </c>
      <c r="E148">
        <v>11.59</v>
      </c>
      <c r="F148">
        <v>11.59</v>
      </c>
      <c r="G148">
        <v>11.59</v>
      </c>
      <c r="H148">
        <v>11.59</v>
      </c>
      <c r="I148">
        <v>11.59</v>
      </c>
      <c r="J148">
        <v>11.59</v>
      </c>
    </row>
    <row r="149" spans="1:10" x14ac:dyDescent="0.2">
      <c r="A149">
        <v>161</v>
      </c>
      <c r="B149" s="1">
        <v>0.58850694444444451</v>
      </c>
      <c r="C149">
        <v>3.95</v>
      </c>
      <c r="D149">
        <v>27.63</v>
      </c>
      <c r="E149">
        <v>11.27</v>
      </c>
      <c r="F149">
        <v>11.27</v>
      </c>
      <c r="G149">
        <v>11.27</v>
      </c>
      <c r="H149">
        <v>11.27</v>
      </c>
      <c r="I149">
        <v>11.27</v>
      </c>
      <c r="J149">
        <v>11.27</v>
      </c>
    </row>
    <row r="150" spans="1:10" x14ac:dyDescent="0.2">
      <c r="A150">
        <v>162</v>
      </c>
      <c r="B150" s="1">
        <v>0.58851851851851855</v>
      </c>
      <c r="C150">
        <v>4.01</v>
      </c>
      <c r="D150">
        <v>27.44</v>
      </c>
      <c r="E150">
        <v>11.16</v>
      </c>
      <c r="F150">
        <v>11.16</v>
      </c>
      <c r="G150">
        <v>11.16</v>
      </c>
      <c r="H150">
        <v>11.16</v>
      </c>
      <c r="I150">
        <v>11.16</v>
      </c>
      <c r="J150">
        <v>11.16</v>
      </c>
    </row>
    <row r="151" spans="1:10" x14ac:dyDescent="0.2">
      <c r="A151">
        <v>163</v>
      </c>
      <c r="B151" s="1">
        <v>0.58853009259259259</v>
      </c>
      <c r="C151">
        <v>4</v>
      </c>
      <c r="D151">
        <v>29.78</v>
      </c>
      <c r="E151">
        <v>11.09</v>
      </c>
      <c r="F151">
        <v>11.09</v>
      </c>
      <c r="G151">
        <v>11.09</v>
      </c>
      <c r="H151">
        <v>11.09</v>
      </c>
      <c r="I151">
        <v>11.09</v>
      </c>
      <c r="J151">
        <v>11.09</v>
      </c>
    </row>
    <row r="152" spans="1:10" x14ac:dyDescent="0.2">
      <c r="A152">
        <v>164</v>
      </c>
      <c r="B152" s="1">
        <v>0.58854166666666663</v>
      </c>
      <c r="C152">
        <v>4</v>
      </c>
      <c r="D152">
        <v>29.86</v>
      </c>
      <c r="E152">
        <v>11.01</v>
      </c>
      <c r="F152">
        <v>11.01</v>
      </c>
      <c r="G152">
        <v>11.01</v>
      </c>
      <c r="H152">
        <v>11.01</v>
      </c>
      <c r="I152">
        <v>11.01</v>
      </c>
      <c r="J152">
        <v>11.01</v>
      </c>
    </row>
    <row r="153" spans="1:10" x14ac:dyDescent="0.2">
      <c r="A153">
        <v>165</v>
      </c>
      <c r="B153" s="1">
        <v>0.58855324074074067</v>
      </c>
      <c r="C153">
        <v>4.07</v>
      </c>
      <c r="D153">
        <v>30.38</v>
      </c>
      <c r="E153">
        <v>11.1</v>
      </c>
      <c r="F153">
        <v>11.1</v>
      </c>
      <c r="G153">
        <v>11.1</v>
      </c>
      <c r="H153">
        <v>11.1</v>
      </c>
      <c r="I153">
        <v>11.1</v>
      </c>
      <c r="J153">
        <v>11.1</v>
      </c>
    </row>
    <row r="154" spans="1:10" x14ac:dyDescent="0.2">
      <c r="A154">
        <v>166</v>
      </c>
      <c r="B154" s="1">
        <v>0.58856481481481482</v>
      </c>
      <c r="C154">
        <v>4.0599999999999996</v>
      </c>
      <c r="D154">
        <v>30.71</v>
      </c>
      <c r="E154">
        <v>11.32</v>
      </c>
      <c r="F154">
        <v>11.32</v>
      </c>
      <c r="G154">
        <v>11.32</v>
      </c>
      <c r="H154">
        <v>11.32</v>
      </c>
      <c r="I154">
        <v>11.32</v>
      </c>
      <c r="J154">
        <v>11.32</v>
      </c>
    </row>
    <row r="155" spans="1:10" x14ac:dyDescent="0.2">
      <c r="A155">
        <v>167</v>
      </c>
      <c r="B155" s="1">
        <v>0.58857638888888886</v>
      </c>
      <c r="C155">
        <v>4.0599999999999996</v>
      </c>
      <c r="D155">
        <v>31.7</v>
      </c>
      <c r="E155">
        <v>12.63</v>
      </c>
      <c r="F155">
        <v>12.63</v>
      </c>
      <c r="G155">
        <v>12.63</v>
      </c>
      <c r="H155">
        <v>12.63</v>
      </c>
      <c r="I155">
        <v>12.63</v>
      </c>
      <c r="J155">
        <v>12.63</v>
      </c>
    </row>
    <row r="156" spans="1:10" x14ac:dyDescent="0.2">
      <c r="A156">
        <v>168</v>
      </c>
      <c r="B156" s="1">
        <v>0.58858796296296301</v>
      </c>
      <c r="C156">
        <v>4.05</v>
      </c>
      <c r="D156">
        <v>31.14</v>
      </c>
      <c r="E156">
        <v>12.73</v>
      </c>
      <c r="F156">
        <v>12.73</v>
      </c>
      <c r="G156">
        <v>12.73</v>
      </c>
      <c r="H156">
        <v>12.73</v>
      </c>
      <c r="I156">
        <v>12.73</v>
      </c>
      <c r="J156">
        <v>12.73</v>
      </c>
    </row>
    <row r="157" spans="1:10" x14ac:dyDescent="0.2">
      <c r="A157">
        <v>169</v>
      </c>
      <c r="B157" s="1">
        <v>0.58859953703703705</v>
      </c>
      <c r="C157">
        <v>4.07</v>
      </c>
      <c r="D157">
        <v>30.71</v>
      </c>
      <c r="E157">
        <v>12.65</v>
      </c>
      <c r="F157">
        <v>12.65</v>
      </c>
      <c r="G157">
        <v>12.65</v>
      </c>
      <c r="H157">
        <v>12.65</v>
      </c>
      <c r="I157">
        <v>12.65</v>
      </c>
      <c r="J157">
        <v>12.65</v>
      </c>
    </row>
    <row r="158" spans="1:10" x14ac:dyDescent="0.2">
      <c r="A158">
        <v>170</v>
      </c>
      <c r="B158" s="1">
        <v>0.58861111111111108</v>
      </c>
      <c r="C158">
        <v>4.04</v>
      </c>
      <c r="D158">
        <v>30.42</v>
      </c>
      <c r="E158">
        <v>12.55</v>
      </c>
      <c r="F158">
        <v>12.55</v>
      </c>
      <c r="G158">
        <v>12.55</v>
      </c>
      <c r="H158">
        <v>12.55</v>
      </c>
      <c r="I158">
        <v>12.55</v>
      </c>
      <c r="J158">
        <v>12.55</v>
      </c>
    </row>
    <row r="159" spans="1:10" x14ac:dyDescent="0.2">
      <c r="A159">
        <v>171</v>
      </c>
      <c r="B159" s="1">
        <v>0.58862268518518512</v>
      </c>
      <c r="C159">
        <v>4.08</v>
      </c>
      <c r="D159">
        <v>30.37</v>
      </c>
      <c r="E159">
        <v>12.57</v>
      </c>
      <c r="F159">
        <v>12.57</v>
      </c>
      <c r="G159">
        <v>12.57</v>
      </c>
      <c r="H159">
        <v>12.57</v>
      </c>
      <c r="I159">
        <v>12.57</v>
      </c>
      <c r="J159">
        <v>12.57</v>
      </c>
    </row>
    <row r="160" spans="1:10" x14ac:dyDescent="0.2">
      <c r="A160">
        <v>172</v>
      </c>
      <c r="B160" s="1">
        <v>0.58863425925925927</v>
      </c>
      <c r="C160">
        <v>4.08</v>
      </c>
      <c r="D160">
        <v>30.46</v>
      </c>
      <c r="E160">
        <v>14.35</v>
      </c>
      <c r="F160">
        <v>14.35</v>
      </c>
      <c r="G160">
        <v>14.35</v>
      </c>
      <c r="H160">
        <v>14.35</v>
      </c>
      <c r="I160">
        <v>14.35</v>
      </c>
      <c r="J160">
        <v>14.35</v>
      </c>
    </row>
    <row r="161" spans="1:10" x14ac:dyDescent="0.2">
      <c r="A161">
        <v>173</v>
      </c>
      <c r="B161" s="1">
        <v>0.58864583333333331</v>
      </c>
      <c r="C161">
        <v>4.58</v>
      </c>
      <c r="D161">
        <v>31.67</v>
      </c>
      <c r="E161">
        <v>15.12</v>
      </c>
      <c r="F161">
        <v>15.12</v>
      </c>
      <c r="G161">
        <v>15.12</v>
      </c>
      <c r="H161">
        <v>15.12</v>
      </c>
      <c r="I161">
        <v>15.12</v>
      </c>
      <c r="J161">
        <v>15.12</v>
      </c>
    </row>
    <row r="162" spans="1:10" x14ac:dyDescent="0.2">
      <c r="A162">
        <v>174</v>
      </c>
      <c r="B162" s="1">
        <v>0.58865740740740746</v>
      </c>
      <c r="C162">
        <v>5.0999999999999996</v>
      </c>
      <c r="D162">
        <v>31.71</v>
      </c>
      <c r="E162">
        <v>15.83</v>
      </c>
      <c r="F162">
        <v>15.83</v>
      </c>
      <c r="G162">
        <v>15.83</v>
      </c>
      <c r="H162">
        <v>15.83</v>
      </c>
      <c r="I162">
        <v>15.83</v>
      </c>
      <c r="J162">
        <v>15.83</v>
      </c>
    </row>
    <row r="163" spans="1:10" x14ac:dyDescent="0.2">
      <c r="A163">
        <v>175</v>
      </c>
      <c r="B163" s="1">
        <v>0.5886689814814815</v>
      </c>
      <c r="C163">
        <v>5.23</v>
      </c>
      <c r="D163">
        <v>31.93</v>
      </c>
      <c r="E163">
        <v>16.670000000000002</v>
      </c>
      <c r="F163">
        <v>16.670000000000002</v>
      </c>
      <c r="G163">
        <v>16.670000000000002</v>
      </c>
      <c r="H163">
        <v>16.670000000000002</v>
      </c>
      <c r="I163">
        <v>16.670000000000002</v>
      </c>
      <c r="J163">
        <v>16.670000000000002</v>
      </c>
    </row>
    <row r="164" spans="1:10" x14ac:dyDescent="0.2">
      <c r="A164">
        <v>176</v>
      </c>
      <c r="B164" s="1">
        <v>0.58868055555555554</v>
      </c>
      <c r="C164">
        <v>5.2</v>
      </c>
      <c r="D164">
        <v>33.08</v>
      </c>
      <c r="E164">
        <v>18.18</v>
      </c>
      <c r="F164">
        <v>18.18</v>
      </c>
      <c r="G164">
        <v>18.18</v>
      </c>
      <c r="H164">
        <v>18.18</v>
      </c>
      <c r="I164">
        <v>18.18</v>
      </c>
      <c r="J164">
        <v>18.18</v>
      </c>
    </row>
    <row r="165" spans="1:10" x14ac:dyDescent="0.2">
      <c r="A165">
        <v>177</v>
      </c>
      <c r="B165" s="1">
        <v>0.58869212962962958</v>
      </c>
      <c r="C165">
        <v>5.15</v>
      </c>
      <c r="D165">
        <v>41.74</v>
      </c>
      <c r="E165">
        <v>19.16</v>
      </c>
      <c r="F165">
        <v>19.16</v>
      </c>
      <c r="G165">
        <v>19.16</v>
      </c>
      <c r="H165">
        <v>19.16</v>
      </c>
      <c r="I165">
        <v>19.16</v>
      </c>
      <c r="J165">
        <v>19.16</v>
      </c>
    </row>
    <row r="166" spans="1:10" x14ac:dyDescent="0.2">
      <c r="A166">
        <v>178</v>
      </c>
      <c r="B166" s="1">
        <v>0.58870370370370373</v>
      </c>
      <c r="C166">
        <v>5.13</v>
      </c>
      <c r="D166">
        <v>40.5</v>
      </c>
      <c r="E166">
        <v>19.350000000000001</v>
      </c>
      <c r="F166">
        <v>19.350000000000001</v>
      </c>
      <c r="G166">
        <v>19.350000000000001</v>
      </c>
      <c r="H166">
        <v>19.350000000000001</v>
      </c>
      <c r="I166">
        <v>19.350000000000001</v>
      </c>
      <c r="J166">
        <v>19.350000000000001</v>
      </c>
    </row>
    <row r="167" spans="1:10" x14ac:dyDescent="0.2">
      <c r="A167">
        <v>179</v>
      </c>
      <c r="B167" s="1">
        <v>0.58871527777777777</v>
      </c>
      <c r="C167">
        <v>5.12</v>
      </c>
      <c r="D167">
        <v>39.61</v>
      </c>
      <c r="E167">
        <v>18.940000000000001</v>
      </c>
      <c r="F167">
        <v>18.940000000000001</v>
      </c>
      <c r="G167">
        <v>18.940000000000001</v>
      </c>
      <c r="H167">
        <v>18.940000000000001</v>
      </c>
      <c r="I167">
        <v>18.940000000000001</v>
      </c>
      <c r="J167">
        <v>18.940000000000001</v>
      </c>
    </row>
    <row r="168" spans="1:10" x14ac:dyDescent="0.2">
      <c r="A168">
        <v>180</v>
      </c>
      <c r="B168" s="1">
        <v>0.58872685185185192</v>
      </c>
      <c r="C168">
        <v>5.15</v>
      </c>
      <c r="D168">
        <v>40.44</v>
      </c>
      <c r="E168">
        <v>18.93</v>
      </c>
      <c r="F168">
        <v>18.93</v>
      </c>
      <c r="G168">
        <v>18.93</v>
      </c>
      <c r="H168">
        <v>18.93</v>
      </c>
      <c r="I168">
        <v>18.93</v>
      </c>
      <c r="J168">
        <v>18.93</v>
      </c>
    </row>
    <row r="169" spans="1:10" x14ac:dyDescent="0.2">
      <c r="A169">
        <v>181</v>
      </c>
      <c r="B169" s="1">
        <v>0.58873842592592596</v>
      </c>
      <c r="C169">
        <v>5.49</v>
      </c>
      <c r="D169">
        <v>40.299999999999997</v>
      </c>
      <c r="E169">
        <v>18.579999999999998</v>
      </c>
      <c r="F169">
        <v>18.579999999999998</v>
      </c>
      <c r="G169">
        <v>18.579999999999998</v>
      </c>
      <c r="H169">
        <v>18.579999999999998</v>
      </c>
      <c r="I169">
        <v>18.579999999999998</v>
      </c>
      <c r="J169">
        <v>18.579999999999998</v>
      </c>
    </row>
    <row r="170" spans="1:10" x14ac:dyDescent="0.2">
      <c r="A170">
        <v>182</v>
      </c>
      <c r="B170" s="1">
        <v>0.58875</v>
      </c>
      <c r="C170">
        <v>6.21</v>
      </c>
      <c r="D170">
        <v>38.93</v>
      </c>
      <c r="E170">
        <v>18.850000000000001</v>
      </c>
      <c r="F170">
        <v>18.850000000000001</v>
      </c>
      <c r="G170">
        <v>18.850000000000001</v>
      </c>
      <c r="H170">
        <v>18.850000000000001</v>
      </c>
      <c r="I170">
        <v>18.850000000000001</v>
      </c>
      <c r="J170">
        <v>18.850000000000001</v>
      </c>
    </row>
    <row r="171" spans="1:10" x14ac:dyDescent="0.2">
      <c r="A171">
        <v>183</v>
      </c>
      <c r="B171" s="1">
        <v>0.58876157407407403</v>
      </c>
      <c r="C171">
        <v>6.86</v>
      </c>
      <c r="D171">
        <v>39.04</v>
      </c>
      <c r="E171">
        <v>19.100000000000001</v>
      </c>
      <c r="F171">
        <v>19.100000000000001</v>
      </c>
      <c r="G171">
        <v>19.100000000000001</v>
      </c>
      <c r="H171">
        <v>19.100000000000001</v>
      </c>
      <c r="I171">
        <v>19.100000000000001</v>
      </c>
      <c r="J171">
        <v>19.100000000000001</v>
      </c>
    </row>
    <row r="172" spans="1:10" x14ac:dyDescent="0.2">
      <c r="A172">
        <v>184</v>
      </c>
      <c r="B172" s="1">
        <v>0.58877314814814818</v>
      </c>
      <c r="C172">
        <v>7.78</v>
      </c>
      <c r="D172">
        <v>38.89</v>
      </c>
      <c r="E172">
        <v>19.28</v>
      </c>
      <c r="F172">
        <v>19.28</v>
      </c>
      <c r="G172">
        <v>19.28</v>
      </c>
      <c r="H172">
        <v>19.28</v>
      </c>
      <c r="I172">
        <v>19.28</v>
      </c>
      <c r="J172">
        <v>19.28</v>
      </c>
    </row>
    <row r="173" spans="1:10" x14ac:dyDescent="0.2">
      <c r="A173">
        <v>185</v>
      </c>
      <c r="B173" s="1">
        <v>0.58878472222222222</v>
      </c>
      <c r="C173">
        <v>8.69</v>
      </c>
      <c r="D173">
        <v>40.17</v>
      </c>
      <c r="E173">
        <v>19.28</v>
      </c>
      <c r="F173">
        <v>19.28</v>
      </c>
      <c r="G173">
        <v>19.28</v>
      </c>
      <c r="H173">
        <v>19.28</v>
      </c>
      <c r="I173">
        <v>19.28</v>
      </c>
      <c r="J173">
        <v>19.28</v>
      </c>
    </row>
    <row r="174" spans="1:10" x14ac:dyDescent="0.2">
      <c r="A174">
        <v>186</v>
      </c>
      <c r="B174" s="1">
        <v>0.58879629629629626</v>
      </c>
      <c r="C174">
        <v>9.9</v>
      </c>
      <c r="D174">
        <v>40.340000000000003</v>
      </c>
      <c r="E174">
        <v>19.34</v>
      </c>
      <c r="F174">
        <v>19.34</v>
      </c>
      <c r="G174">
        <v>19.34</v>
      </c>
      <c r="H174">
        <v>19.34</v>
      </c>
      <c r="I174">
        <v>19.34</v>
      </c>
      <c r="J174">
        <v>19.34</v>
      </c>
    </row>
    <row r="175" spans="1:10" x14ac:dyDescent="0.2">
      <c r="A175">
        <v>187</v>
      </c>
      <c r="B175" s="1">
        <v>0.58880787037037041</v>
      </c>
      <c r="C175">
        <v>10.51</v>
      </c>
      <c r="D175">
        <v>39.67</v>
      </c>
      <c r="E175">
        <v>19.45</v>
      </c>
      <c r="F175">
        <v>19.45</v>
      </c>
      <c r="G175">
        <v>19.45</v>
      </c>
      <c r="H175">
        <v>19.45</v>
      </c>
      <c r="I175">
        <v>19.45</v>
      </c>
      <c r="J175">
        <v>19.45</v>
      </c>
    </row>
    <row r="176" spans="1:10" x14ac:dyDescent="0.2">
      <c r="A176">
        <v>188</v>
      </c>
      <c r="B176" s="1">
        <v>0.58881944444444445</v>
      </c>
      <c r="C176">
        <v>11.52</v>
      </c>
      <c r="D176">
        <v>40.47</v>
      </c>
      <c r="E176">
        <v>19.559999999999999</v>
      </c>
      <c r="F176">
        <v>19.559999999999999</v>
      </c>
      <c r="G176">
        <v>19.559999999999999</v>
      </c>
      <c r="H176">
        <v>19.559999999999999</v>
      </c>
      <c r="I176">
        <v>19.559999999999999</v>
      </c>
      <c r="J176">
        <v>19.559999999999999</v>
      </c>
    </row>
    <row r="177" spans="1:10" x14ac:dyDescent="0.2">
      <c r="A177">
        <v>189</v>
      </c>
      <c r="B177" s="1">
        <v>0.58883101851851849</v>
      </c>
      <c r="C177">
        <v>13.25</v>
      </c>
      <c r="D177">
        <v>39.15</v>
      </c>
      <c r="E177">
        <v>19.510000000000002</v>
      </c>
      <c r="F177">
        <v>19.510000000000002</v>
      </c>
      <c r="G177">
        <v>19.510000000000002</v>
      </c>
      <c r="H177">
        <v>19.510000000000002</v>
      </c>
      <c r="I177">
        <v>19.510000000000002</v>
      </c>
      <c r="J177">
        <v>19.510000000000002</v>
      </c>
    </row>
    <row r="178" spans="1:10" x14ac:dyDescent="0.2">
      <c r="A178">
        <v>190</v>
      </c>
      <c r="B178" s="1">
        <v>0.58884259259259253</v>
      </c>
      <c r="C178">
        <v>14.23</v>
      </c>
      <c r="D178">
        <v>37.83</v>
      </c>
      <c r="E178">
        <v>19.559999999999999</v>
      </c>
      <c r="F178">
        <v>19.559999999999999</v>
      </c>
      <c r="G178">
        <v>19.559999999999999</v>
      </c>
      <c r="H178">
        <v>19.559999999999999</v>
      </c>
      <c r="I178">
        <v>19.559999999999999</v>
      </c>
      <c r="J178">
        <v>19.559999999999999</v>
      </c>
    </row>
    <row r="179" spans="1:10" x14ac:dyDescent="0.2">
      <c r="A179">
        <v>191</v>
      </c>
      <c r="B179" s="1">
        <v>0.58885416666666668</v>
      </c>
      <c r="C179">
        <v>14.18</v>
      </c>
      <c r="D179">
        <v>37.19</v>
      </c>
      <c r="E179">
        <v>19.63</v>
      </c>
      <c r="F179">
        <v>19.63</v>
      </c>
      <c r="G179">
        <v>19.63</v>
      </c>
      <c r="H179">
        <v>19.63</v>
      </c>
      <c r="I179">
        <v>19.63</v>
      </c>
      <c r="J179">
        <v>19.63</v>
      </c>
    </row>
    <row r="180" spans="1:10" x14ac:dyDescent="0.2">
      <c r="A180">
        <v>192</v>
      </c>
      <c r="B180" s="1">
        <v>0.58886574074074072</v>
      </c>
      <c r="C180">
        <v>13.73</v>
      </c>
      <c r="D180">
        <v>37.700000000000003</v>
      </c>
      <c r="E180">
        <v>19.61</v>
      </c>
      <c r="F180">
        <v>19.61</v>
      </c>
      <c r="G180">
        <v>19.61</v>
      </c>
      <c r="H180">
        <v>19.61</v>
      </c>
      <c r="I180">
        <v>19.61</v>
      </c>
      <c r="J180">
        <v>19.61</v>
      </c>
    </row>
    <row r="181" spans="1:10" x14ac:dyDescent="0.2">
      <c r="A181">
        <v>193</v>
      </c>
      <c r="B181" s="1">
        <v>0.58887731481481487</v>
      </c>
      <c r="C181">
        <v>13.75</v>
      </c>
      <c r="D181">
        <v>37.229999999999997</v>
      </c>
      <c r="E181">
        <v>19.63</v>
      </c>
      <c r="F181">
        <v>19.63</v>
      </c>
      <c r="G181">
        <v>19.63</v>
      </c>
      <c r="H181">
        <v>19.63</v>
      </c>
      <c r="I181">
        <v>19.63</v>
      </c>
      <c r="J181">
        <v>19.63</v>
      </c>
    </row>
    <row r="182" spans="1:10" x14ac:dyDescent="0.2">
      <c r="A182">
        <v>194</v>
      </c>
      <c r="B182" s="1">
        <v>0.58888888888888891</v>
      </c>
      <c r="C182">
        <v>14.08</v>
      </c>
      <c r="D182">
        <v>36.06</v>
      </c>
      <c r="E182">
        <v>19.7</v>
      </c>
      <c r="F182">
        <v>19.7</v>
      </c>
      <c r="G182">
        <v>19.7</v>
      </c>
      <c r="H182">
        <v>19.7</v>
      </c>
      <c r="I182">
        <v>19.7</v>
      </c>
      <c r="J182">
        <v>19.7</v>
      </c>
    </row>
    <row r="183" spans="1:10" x14ac:dyDescent="0.2">
      <c r="A183">
        <v>195</v>
      </c>
      <c r="B183" s="1">
        <v>0.58890046296296295</v>
      </c>
      <c r="C183">
        <v>16.41</v>
      </c>
      <c r="D183">
        <v>35.71</v>
      </c>
      <c r="E183">
        <v>19.579999999999998</v>
      </c>
      <c r="F183">
        <v>19.579999999999998</v>
      </c>
      <c r="G183">
        <v>19.579999999999998</v>
      </c>
      <c r="H183">
        <v>19.579999999999998</v>
      </c>
      <c r="I183">
        <v>19.579999999999998</v>
      </c>
      <c r="J183">
        <v>19.579999999999998</v>
      </c>
    </row>
    <row r="184" spans="1:10" x14ac:dyDescent="0.2">
      <c r="A184">
        <v>196</v>
      </c>
      <c r="B184" s="1">
        <v>0.58891203703703698</v>
      </c>
      <c r="C184">
        <v>16.03</v>
      </c>
      <c r="D184">
        <v>35.81</v>
      </c>
      <c r="E184">
        <v>19.84</v>
      </c>
      <c r="F184">
        <v>19.84</v>
      </c>
      <c r="G184">
        <v>19.84</v>
      </c>
      <c r="H184">
        <v>19.84</v>
      </c>
      <c r="I184">
        <v>19.84</v>
      </c>
      <c r="J184">
        <v>19.84</v>
      </c>
    </row>
    <row r="185" spans="1:10" x14ac:dyDescent="0.2">
      <c r="A185">
        <v>197</v>
      </c>
      <c r="B185" s="1">
        <v>0.58892361111111113</v>
      </c>
      <c r="C185">
        <v>15.34</v>
      </c>
      <c r="D185">
        <v>35.619999999999997</v>
      </c>
      <c r="E185">
        <v>19.850000000000001</v>
      </c>
      <c r="F185">
        <v>19.850000000000001</v>
      </c>
      <c r="G185">
        <v>19.850000000000001</v>
      </c>
      <c r="H185">
        <v>19.850000000000001</v>
      </c>
      <c r="I185">
        <v>19.850000000000001</v>
      </c>
      <c r="J185">
        <v>19.850000000000001</v>
      </c>
    </row>
    <row r="186" spans="1:10" x14ac:dyDescent="0.2">
      <c r="A186">
        <v>198</v>
      </c>
      <c r="B186" s="1">
        <v>0.58893518518518517</v>
      </c>
      <c r="C186">
        <v>15.79</v>
      </c>
      <c r="D186">
        <v>37.130000000000003</v>
      </c>
      <c r="E186">
        <v>20.34</v>
      </c>
      <c r="F186">
        <v>20.34</v>
      </c>
      <c r="G186">
        <v>20.34</v>
      </c>
      <c r="H186">
        <v>20.34</v>
      </c>
      <c r="I186">
        <v>20.34</v>
      </c>
      <c r="J186">
        <v>20.34</v>
      </c>
    </row>
    <row r="187" spans="1:10" x14ac:dyDescent="0.2">
      <c r="A187">
        <v>199</v>
      </c>
      <c r="B187" s="1">
        <v>0.58894675925925932</v>
      </c>
      <c r="C187">
        <v>16.760000000000002</v>
      </c>
      <c r="D187">
        <v>36.57</v>
      </c>
      <c r="E187">
        <v>20.37</v>
      </c>
      <c r="F187">
        <v>20.37</v>
      </c>
      <c r="G187">
        <v>20.37</v>
      </c>
      <c r="H187">
        <v>20.37</v>
      </c>
      <c r="I187">
        <v>20.37</v>
      </c>
      <c r="J187">
        <v>20.37</v>
      </c>
    </row>
    <row r="188" spans="1:10" x14ac:dyDescent="0.2">
      <c r="A188">
        <v>200</v>
      </c>
      <c r="B188" s="1">
        <v>0.58895833333333336</v>
      </c>
      <c r="C188">
        <v>16.399999999999999</v>
      </c>
      <c r="D188">
        <v>35.299999999999997</v>
      </c>
      <c r="E188">
        <v>20.100000000000001</v>
      </c>
      <c r="F188">
        <v>20.100000000000001</v>
      </c>
      <c r="G188">
        <v>20.100000000000001</v>
      </c>
      <c r="H188">
        <v>20.100000000000001</v>
      </c>
      <c r="I188">
        <v>20.100000000000001</v>
      </c>
      <c r="J188">
        <v>20.100000000000001</v>
      </c>
    </row>
    <row r="189" spans="1:10" x14ac:dyDescent="0.2">
      <c r="A189">
        <v>201</v>
      </c>
      <c r="B189" s="1">
        <v>0.5889699074074074</v>
      </c>
      <c r="C189">
        <v>17.72</v>
      </c>
      <c r="D189">
        <v>34.200000000000003</v>
      </c>
      <c r="E189">
        <v>20.13</v>
      </c>
      <c r="F189">
        <v>20.13</v>
      </c>
      <c r="G189">
        <v>20.13</v>
      </c>
      <c r="H189">
        <v>20.13</v>
      </c>
      <c r="I189">
        <v>20.13</v>
      </c>
      <c r="J189">
        <v>20.13</v>
      </c>
    </row>
    <row r="190" spans="1:10" x14ac:dyDescent="0.2">
      <c r="A190">
        <v>202</v>
      </c>
      <c r="B190" s="1">
        <v>0.58898148148148144</v>
      </c>
      <c r="C190">
        <v>17.93</v>
      </c>
      <c r="D190">
        <v>34.06</v>
      </c>
      <c r="E190">
        <v>20.190000000000001</v>
      </c>
      <c r="F190">
        <v>20.190000000000001</v>
      </c>
      <c r="G190">
        <v>20.190000000000001</v>
      </c>
      <c r="H190">
        <v>20.190000000000001</v>
      </c>
      <c r="I190">
        <v>20.190000000000001</v>
      </c>
      <c r="J190">
        <v>20.190000000000001</v>
      </c>
    </row>
    <row r="191" spans="1:10" x14ac:dyDescent="0.2">
      <c r="A191">
        <v>203</v>
      </c>
      <c r="B191" s="1">
        <v>0.58899305555555559</v>
      </c>
      <c r="C191">
        <v>17.16</v>
      </c>
      <c r="D191">
        <v>33.65</v>
      </c>
      <c r="E191">
        <v>20.05</v>
      </c>
      <c r="F191">
        <v>20.05</v>
      </c>
      <c r="G191">
        <v>20.05</v>
      </c>
      <c r="H191">
        <v>20.05</v>
      </c>
      <c r="I191">
        <v>20.05</v>
      </c>
      <c r="J191">
        <v>20.05</v>
      </c>
    </row>
    <row r="192" spans="1:10" x14ac:dyDescent="0.2">
      <c r="A192">
        <v>204</v>
      </c>
      <c r="B192" s="1">
        <v>0.58900462962962963</v>
      </c>
      <c r="C192">
        <v>16.989999999999998</v>
      </c>
      <c r="D192">
        <v>33.74</v>
      </c>
      <c r="E192">
        <v>19.91</v>
      </c>
      <c r="F192">
        <v>19.91</v>
      </c>
      <c r="G192">
        <v>19.91</v>
      </c>
      <c r="H192">
        <v>19.91</v>
      </c>
      <c r="I192">
        <v>19.91</v>
      </c>
      <c r="J192">
        <v>19.91</v>
      </c>
    </row>
    <row r="193" spans="1:10" x14ac:dyDescent="0.2">
      <c r="A193">
        <v>205</v>
      </c>
      <c r="B193" s="1">
        <v>0.58901620370370367</v>
      </c>
      <c r="C193">
        <v>18.489999999999998</v>
      </c>
      <c r="D193">
        <v>33.020000000000003</v>
      </c>
      <c r="E193">
        <v>19.809999999999999</v>
      </c>
      <c r="F193">
        <v>19.809999999999999</v>
      </c>
      <c r="G193">
        <v>19.809999999999999</v>
      </c>
      <c r="H193">
        <v>19.809999999999999</v>
      </c>
      <c r="I193">
        <v>19.809999999999999</v>
      </c>
      <c r="J193">
        <v>19.809999999999999</v>
      </c>
    </row>
    <row r="194" spans="1:10" x14ac:dyDescent="0.2">
      <c r="A194">
        <v>206</v>
      </c>
      <c r="B194" s="1">
        <v>0.58902777777777782</v>
      </c>
      <c r="C194">
        <v>17.29</v>
      </c>
      <c r="D194">
        <v>34.19</v>
      </c>
      <c r="E194">
        <v>19.71</v>
      </c>
      <c r="F194">
        <v>19.71</v>
      </c>
      <c r="G194">
        <v>19.71</v>
      </c>
      <c r="H194">
        <v>19.71</v>
      </c>
      <c r="I194">
        <v>19.71</v>
      </c>
      <c r="J194">
        <v>19.71</v>
      </c>
    </row>
    <row r="195" spans="1:10" x14ac:dyDescent="0.2">
      <c r="A195">
        <v>207</v>
      </c>
      <c r="B195" s="1">
        <v>0.58903935185185186</v>
      </c>
      <c r="C195">
        <v>16.36</v>
      </c>
      <c r="D195">
        <v>34.409999999999997</v>
      </c>
      <c r="E195">
        <v>19.71</v>
      </c>
      <c r="F195">
        <v>19.71</v>
      </c>
      <c r="G195">
        <v>19.71</v>
      </c>
      <c r="H195">
        <v>19.71</v>
      </c>
      <c r="I195">
        <v>19.71</v>
      </c>
      <c r="J195">
        <v>19.71</v>
      </c>
    </row>
    <row r="196" spans="1:10" x14ac:dyDescent="0.2">
      <c r="A196">
        <v>208</v>
      </c>
      <c r="B196" s="1">
        <v>0.58905092592592589</v>
      </c>
      <c r="C196">
        <v>15.91</v>
      </c>
      <c r="D196">
        <v>33.29</v>
      </c>
      <c r="E196">
        <v>19.63</v>
      </c>
      <c r="F196">
        <v>19.63</v>
      </c>
      <c r="G196">
        <v>19.63</v>
      </c>
      <c r="H196">
        <v>19.63</v>
      </c>
      <c r="I196">
        <v>19.63</v>
      </c>
      <c r="J196">
        <v>19.63</v>
      </c>
    </row>
    <row r="197" spans="1:10" x14ac:dyDescent="0.2">
      <c r="A197">
        <v>209</v>
      </c>
      <c r="B197" s="1">
        <v>0.58906249999999993</v>
      </c>
      <c r="C197">
        <v>15.94</v>
      </c>
      <c r="D197">
        <v>32.54</v>
      </c>
      <c r="E197">
        <v>19.55</v>
      </c>
      <c r="F197">
        <v>19.55</v>
      </c>
      <c r="G197">
        <v>19.55</v>
      </c>
      <c r="H197">
        <v>19.55</v>
      </c>
      <c r="I197">
        <v>19.55</v>
      </c>
      <c r="J197">
        <v>19.55</v>
      </c>
    </row>
    <row r="198" spans="1:10" x14ac:dyDescent="0.2">
      <c r="A198">
        <v>210</v>
      </c>
      <c r="B198" s="1">
        <v>0.58907407407407408</v>
      </c>
      <c r="C198">
        <v>16.8</v>
      </c>
      <c r="D198">
        <v>32.21</v>
      </c>
      <c r="E198">
        <v>19.48</v>
      </c>
      <c r="F198">
        <v>19.48</v>
      </c>
      <c r="G198">
        <v>19.48</v>
      </c>
      <c r="H198">
        <v>19.48</v>
      </c>
      <c r="I198">
        <v>19.48</v>
      </c>
      <c r="J198">
        <v>19.48</v>
      </c>
    </row>
    <row r="199" spans="1:10" x14ac:dyDescent="0.2">
      <c r="A199">
        <v>211</v>
      </c>
      <c r="B199" s="1">
        <v>0.58908564814814812</v>
      </c>
      <c r="C199">
        <v>16.690000000000001</v>
      </c>
      <c r="D199">
        <v>31.9</v>
      </c>
      <c r="E199">
        <v>19.36</v>
      </c>
      <c r="F199">
        <v>19.36</v>
      </c>
      <c r="G199">
        <v>19.36</v>
      </c>
      <c r="H199">
        <v>19.36</v>
      </c>
      <c r="I199">
        <v>19.36</v>
      </c>
      <c r="J199">
        <v>19.36</v>
      </c>
    </row>
    <row r="200" spans="1:10" x14ac:dyDescent="0.2">
      <c r="A200">
        <v>212</v>
      </c>
      <c r="B200" s="1">
        <v>0.58909722222222227</v>
      </c>
      <c r="C200">
        <v>19.350000000000001</v>
      </c>
      <c r="D200">
        <v>32.83</v>
      </c>
      <c r="E200">
        <v>19.23</v>
      </c>
      <c r="F200">
        <v>19.23</v>
      </c>
      <c r="G200">
        <v>19.23</v>
      </c>
      <c r="H200">
        <v>19.23</v>
      </c>
      <c r="I200">
        <v>19.23</v>
      </c>
      <c r="J200">
        <v>19.23</v>
      </c>
    </row>
    <row r="201" spans="1:10" x14ac:dyDescent="0.2">
      <c r="A201">
        <v>213</v>
      </c>
      <c r="B201" s="1">
        <v>0.58910879629629631</v>
      </c>
      <c r="C201">
        <v>18.95</v>
      </c>
      <c r="D201">
        <v>34.57</v>
      </c>
      <c r="E201">
        <v>19.64</v>
      </c>
      <c r="F201">
        <v>19.64</v>
      </c>
      <c r="G201">
        <v>19.64</v>
      </c>
      <c r="H201">
        <v>19.64</v>
      </c>
      <c r="I201">
        <v>19.64</v>
      </c>
      <c r="J201">
        <v>19.64</v>
      </c>
    </row>
    <row r="202" spans="1:10" x14ac:dyDescent="0.2">
      <c r="A202">
        <v>214</v>
      </c>
      <c r="B202" s="1">
        <v>0.58912037037037035</v>
      </c>
      <c r="C202">
        <v>19.14</v>
      </c>
      <c r="D202">
        <v>34.06</v>
      </c>
      <c r="E202">
        <v>20.61</v>
      </c>
      <c r="F202">
        <v>20.61</v>
      </c>
      <c r="G202">
        <v>20.61</v>
      </c>
      <c r="H202">
        <v>20.61</v>
      </c>
      <c r="I202">
        <v>20.61</v>
      </c>
      <c r="J202">
        <v>20.61</v>
      </c>
    </row>
    <row r="203" spans="1:10" x14ac:dyDescent="0.2">
      <c r="A203">
        <v>215</v>
      </c>
      <c r="B203" s="1">
        <v>0.58913194444444439</v>
      </c>
      <c r="C203">
        <v>18.13</v>
      </c>
      <c r="D203">
        <v>34.200000000000003</v>
      </c>
      <c r="E203">
        <v>20.37</v>
      </c>
      <c r="F203">
        <v>20.37</v>
      </c>
      <c r="G203">
        <v>20.37</v>
      </c>
      <c r="H203">
        <v>20.37</v>
      </c>
      <c r="I203">
        <v>20.37</v>
      </c>
      <c r="J203">
        <v>20.37</v>
      </c>
    </row>
    <row r="204" spans="1:10" x14ac:dyDescent="0.2">
      <c r="A204">
        <v>216</v>
      </c>
      <c r="B204" s="1">
        <v>0.58914351851851854</v>
      </c>
      <c r="C204">
        <v>19.059999999999999</v>
      </c>
      <c r="D204">
        <v>35.71</v>
      </c>
      <c r="E204">
        <v>22.92</v>
      </c>
      <c r="F204">
        <v>22.92</v>
      </c>
      <c r="G204">
        <v>22.92</v>
      </c>
      <c r="H204">
        <v>22.92</v>
      </c>
      <c r="I204">
        <v>22.92</v>
      </c>
      <c r="J204">
        <v>22.92</v>
      </c>
    </row>
    <row r="205" spans="1:10" x14ac:dyDescent="0.2">
      <c r="A205">
        <v>217</v>
      </c>
      <c r="B205" s="1">
        <v>0.58915509259259258</v>
      </c>
      <c r="C205">
        <v>19.190000000000001</v>
      </c>
      <c r="D205">
        <v>36.06</v>
      </c>
      <c r="E205">
        <v>25.96</v>
      </c>
      <c r="F205">
        <v>25.96</v>
      </c>
      <c r="G205">
        <v>25.96</v>
      </c>
      <c r="H205">
        <v>25.96</v>
      </c>
      <c r="I205">
        <v>25.96</v>
      </c>
      <c r="J205">
        <v>25.96</v>
      </c>
    </row>
    <row r="206" spans="1:10" x14ac:dyDescent="0.2">
      <c r="A206">
        <v>218</v>
      </c>
      <c r="B206" s="1">
        <v>0.58916666666666673</v>
      </c>
      <c r="C206">
        <v>18.18</v>
      </c>
      <c r="D206">
        <v>35.31</v>
      </c>
      <c r="E206">
        <v>25.1</v>
      </c>
      <c r="F206">
        <v>25.1</v>
      </c>
      <c r="G206">
        <v>25.1</v>
      </c>
      <c r="H206">
        <v>25.1</v>
      </c>
      <c r="I206">
        <v>25.1</v>
      </c>
      <c r="J206">
        <v>25.1</v>
      </c>
    </row>
    <row r="207" spans="1:10" x14ac:dyDescent="0.2">
      <c r="A207">
        <v>219</v>
      </c>
      <c r="B207" s="1">
        <v>0.58917824074074077</v>
      </c>
      <c r="C207">
        <v>17.34</v>
      </c>
      <c r="D207">
        <v>35.229999999999997</v>
      </c>
      <c r="E207">
        <v>23.51</v>
      </c>
      <c r="F207">
        <v>23.51</v>
      </c>
      <c r="G207">
        <v>23.51</v>
      </c>
      <c r="H207">
        <v>23.51</v>
      </c>
      <c r="I207">
        <v>23.51</v>
      </c>
      <c r="J207">
        <v>23.51</v>
      </c>
    </row>
    <row r="208" spans="1:10" x14ac:dyDescent="0.2">
      <c r="A208">
        <v>220</v>
      </c>
      <c r="B208" s="1">
        <v>0.58918981481481481</v>
      </c>
      <c r="C208">
        <v>16.809999999999999</v>
      </c>
      <c r="D208">
        <v>36</v>
      </c>
      <c r="E208">
        <v>22.58</v>
      </c>
      <c r="F208">
        <v>22.58</v>
      </c>
      <c r="G208">
        <v>22.58</v>
      </c>
      <c r="H208">
        <v>22.58</v>
      </c>
      <c r="I208">
        <v>22.58</v>
      </c>
      <c r="J208">
        <v>22.58</v>
      </c>
    </row>
    <row r="209" spans="1:10" x14ac:dyDescent="0.2">
      <c r="A209">
        <v>221</v>
      </c>
      <c r="B209" s="1">
        <v>0.58920138888888884</v>
      </c>
      <c r="C209">
        <v>16.989999999999998</v>
      </c>
      <c r="D209">
        <v>35.590000000000003</v>
      </c>
      <c r="E209">
        <v>21.96</v>
      </c>
      <c r="F209">
        <v>21.96</v>
      </c>
      <c r="G209">
        <v>21.96</v>
      </c>
      <c r="H209">
        <v>21.96</v>
      </c>
      <c r="I209">
        <v>21.96</v>
      </c>
      <c r="J209">
        <v>21.96</v>
      </c>
    </row>
    <row r="210" spans="1:10" x14ac:dyDescent="0.2">
      <c r="A210">
        <v>222</v>
      </c>
      <c r="B210" s="1">
        <v>0.58921296296296299</v>
      </c>
      <c r="C210">
        <v>17.8</v>
      </c>
      <c r="D210">
        <v>35.75</v>
      </c>
      <c r="E210">
        <v>24.39</v>
      </c>
      <c r="F210">
        <v>24.39</v>
      </c>
      <c r="G210">
        <v>24.39</v>
      </c>
      <c r="H210">
        <v>24.39</v>
      </c>
      <c r="I210">
        <v>24.39</v>
      </c>
      <c r="J210">
        <v>24.39</v>
      </c>
    </row>
    <row r="211" spans="1:10" x14ac:dyDescent="0.2">
      <c r="A211">
        <v>223</v>
      </c>
      <c r="B211" s="1">
        <v>0.58922453703703703</v>
      </c>
      <c r="C211">
        <v>17.91</v>
      </c>
      <c r="D211">
        <v>35.979999999999997</v>
      </c>
      <c r="E211">
        <v>24.91</v>
      </c>
      <c r="F211">
        <v>24.91</v>
      </c>
      <c r="G211">
        <v>24.91</v>
      </c>
      <c r="H211">
        <v>24.91</v>
      </c>
      <c r="I211">
        <v>24.91</v>
      </c>
      <c r="J211">
        <v>24.91</v>
      </c>
    </row>
    <row r="212" spans="1:10" x14ac:dyDescent="0.2">
      <c r="A212">
        <v>224</v>
      </c>
      <c r="B212" s="1">
        <v>0.58923611111111118</v>
      </c>
      <c r="C212">
        <v>18.64</v>
      </c>
      <c r="D212">
        <v>37.74</v>
      </c>
      <c r="E212">
        <v>23.37</v>
      </c>
      <c r="F212">
        <v>23.37</v>
      </c>
      <c r="G212">
        <v>23.37</v>
      </c>
      <c r="H212">
        <v>23.37</v>
      </c>
      <c r="I212">
        <v>23.37</v>
      </c>
      <c r="J212">
        <v>23.37</v>
      </c>
    </row>
    <row r="213" spans="1:10" x14ac:dyDescent="0.2">
      <c r="A213">
        <v>225</v>
      </c>
      <c r="B213" s="1">
        <v>0.58924768518518522</v>
      </c>
      <c r="C213">
        <v>18.39</v>
      </c>
      <c r="D213">
        <v>37.549999999999997</v>
      </c>
      <c r="E213">
        <v>22.6</v>
      </c>
      <c r="F213">
        <v>22.6</v>
      </c>
      <c r="G213">
        <v>22.6</v>
      </c>
      <c r="H213">
        <v>22.6</v>
      </c>
      <c r="I213">
        <v>22.6</v>
      </c>
      <c r="J213">
        <v>22.6</v>
      </c>
    </row>
    <row r="214" spans="1:10" x14ac:dyDescent="0.2">
      <c r="A214">
        <v>226</v>
      </c>
      <c r="B214" s="1">
        <v>0.58925925925925926</v>
      </c>
      <c r="C214">
        <v>17.22</v>
      </c>
      <c r="D214">
        <v>37.5</v>
      </c>
      <c r="E214">
        <v>22.87</v>
      </c>
      <c r="F214">
        <v>22.87</v>
      </c>
      <c r="G214">
        <v>22.87</v>
      </c>
      <c r="H214">
        <v>22.87</v>
      </c>
      <c r="I214">
        <v>22.87</v>
      </c>
      <c r="J214">
        <v>22.87</v>
      </c>
    </row>
    <row r="215" spans="1:10" x14ac:dyDescent="0.2">
      <c r="A215">
        <v>227</v>
      </c>
      <c r="B215" s="1">
        <v>0.5892708333333333</v>
      </c>
      <c r="C215">
        <v>16.489999999999998</v>
      </c>
      <c r="D215">
        <v>37.46</v>
      </c>
      <c r="E215">
        <v>22.46</v>
      </c>
      <c r="F215">
        <v>22.46</v>
      </c>
      <c r="G215">
        <v>22.46</v>
      </c>
      <c r="H215">
        <v>22.46</v>
      </c>
      <c r="I215">
        <v>22.46</v>
      </c>
      <c r="J215">
        <v>22.46</v>
      </c>
    </row>
    <row r="216" spans="1:10" x14ac:dyDescent="0.2">
      <c r="A216">
        <v>228</v>
      </c>
      <c r="B216" s="1">
        <v>0.58928240740740734</v>
      </c>
      <c r="C216">
        <v>16.02</v>
      </c>
      <c r="D216">
        <v>38.270000000000003</v>
      </c>
      <c r="E216">
        <v>22.41</v>
      </c>
      <c r="F216">
        <v>22.41</v>
      </c>
      <c r="G216">
        <v>22.41</v>
      </c>
      <c r="H216">
        <v>22.41</v>
      </c>
      <c r="I216">
        <v>22.41</v>
      </c>
      <c r="J216">
        <v>22.41</v>
      </c>
    </row>
    <row r="217" spans="1:10" x14ac:dyDescent="0.2">
      <c r="A217">
        <v>229</v>
      </c>
      <c r="B217" s="1">
        <v>0.58929398148148149</v>
      </c>
      <c r="C217">
        <v>15.73</v>
      </c>
      <c r="D217">
        <v>37.74</v>
      </c>
      <c r="E217">
        <v>21.99</v>
      </c>
      <c r="F217">
        <v>21.99</v>
      </c>
      <c r="G217">
        <v>21.99</v>
      </c>
      <c r="H217">
        <v>21.99</v>
      </c>
      <c r="I217">
        <v>21.99</v>
      </c>
      <c r="J217">
        <v>21.99</v>
      </c>
    </row>
    <row r="218" spans="1:10" x14ac:dyDescent="0.2">
      <c r="A218">
        <v>230</v>
      </c>
      <c r="B218" s="1">
        <v>0.58930555555555553</v>
      </c>
      <c r="C218">
        <v>15.4</v>
      </c>
      <c r="D218">
        <v>39.97</v>
      </c>
      <c r="E218">
        <v>21.67</v>
      </c>
      <c r="F218">
        <v>21.67</v>
      </c>
      <c r="G218">
        <v>21.67</v>
      </c>
      <c r="H218">
        <v>21.67</v>
      </c>
      <c r="I218">
        <v>21.67</v>
      </c>
      <c r="J218">
        <v>21.67</v>
      </c>
    </row>
    <row r="219" spans="1:10" x14ac:dyDescent="0.2">
      <c r="A219">
        <v>231</v>
      </c>
      <c r="B219" s="1">
        <v>0.58931712962962968</v>
      </c>
      <c r="C219">
        <v>15.11</v>
      </c>
      <c r="D219">
        <v>39.520000000000003</v>
      </c>
      <c r="E219">
        <v>21.45</v>
      </c>
      <c r="F219">
        <v>21.45</v>
      </c>
      <c r="G219">
        <v>21.45</v>
      </c>
      <c r="H219">
        <v>21.45</v>
      </c>
      <c r="I219">
        <v>21.45</v>
      </c>
      <c r="J219">
        <v>21.45</v>
      </c>
    </row>
    <row r="220" spans="1:10" x14ac:dyDescent="0.2">
      <c r="A220">
        <v>232</v>
      </c>
      <c r="B220" s="1">
        <v>0.58932870370370372</v>
      </c>
      <c r="C220">
        <v>14.88</v>
      </c>
      <c r="D220">
        <v>39.340000000000003</v>
      </c>
      <c r="E220">
        <v>21.25</v>
      </c>
      <c r="F220">
        <v>21.25</v>
      </c>
      <c r="G220">
        <v>21.25</v>
      </c>
      <c r="H220">
        <v>21.25</v>
      </c>
      <c r="I220">
        <v>21.25</v>
      </c>
      <c r="J220">
        <v>21.25</v>
      </c>
    </row>
    <row r="221" spans="1:10" x14ac:dyDescent="0.2">
      <c r="A221">
        <v>233</v>
      </c>
      <c r="B221" s="1">
        <v>0.58934027777777775</v>
      </c>
      <c r="C221">
        <v>14.67</v>
      </c>
      <c r="D221">
        <v>40.200000000000003</v>
      </c>
      <c r="E221">
        <v>21.08</v>
      </c>
      <c r="F221">
        <v>21.08</v>
      </c>
      <c r="G221">
        <v>21.08</v>
      </c>
      <c r="H221">
        <v>21.08</v>
      </c>
      <c r="I221">
        <v>21.08</v>
      </c>
      <c r="J221">
        <v>21.08</v>
      </c>
    </row>
    <row r="222" spans="1:10" x14ac:dyDescent="0.2">
      <c r="A222">
        <v>234</v>
      </c>
      <c r="B222" s="1">
        <v>0.58935185185185179</v>
      </c>
      <c r="C222">
        <v>14.52</v>
      </c>
      <c r="D222">
        <v>39.92</v>
      </c>
      <c r="E222">
        <v>20.9</v>
      </c>
      <c r="F222">
        <v>20.9</v>
      </c>
      <c r="G222">
        <v>20.9</v>
      </c>
      <c r="H222">
        <v>20.9</v>
      </c>
      <c r="I222">
        <v>20.9</v>
      </c>
      <c r="J222">
        <v>20.9</v>
      </c>
    </row>
    <row r="223" spans="1:10" x14ac:dyDescent="0.2">
      <c r="A223">
        <v>235</v>
      </c>
      <c r="B223" s="1">
        <v>0.58936342592592594</v>
      </c>
      <c r="C223">
        <v>14.47</v>
      </c>
      <c r="D223">
        <v>40.159999999999997</v>
      </c>
      <c r="E223">
        <v>22.35</v>
      </c>
      <c r="F223">
        <v>22.35</v>
      </c>
      <c r="G223">
        <v>22.35</v>
      </c>
      <c r="H223">
        <v>22.35</v>
      </c>
      <c r="I223">
        <v>22.35</v>
      </c>
      <c r="J223">
        <v>22.35</v>
      </c>
    </row>
    <row r="224" spans="1:10" x14ac:dyDescent="0.2">
      <c r="A224">
        <v>236</v>
      </c>
      <c r="B224" s="1">
        <v>0.58937499999999998</v>
      </c>
      <c r="C224">
        <v>14.39</v>
      </c>
      <c r="D224">
        <v>40.72</v>
      </c>
      <c r="E224">
        <v>26.23</v>
      </c>
      <c r="F224">
        <v>26.23</v>
      </c>
      <c r="G224">
        <v>26.23</v>
      </c>
      <c r="H224">
        <v>26.23</v>
      </c>
      <c r="I224">
        <v>26.23</v>
      </c>
      <c r="J224">
        <v>26.23</v>
      </c>
    </row>
    <row r="225" spans="1:10" x14ac:dyDescent="0.2">
      <c r="A225">
        <v>237</v>
      </c>
      <c r="B225" s="1">
        <v>0.58938657407407413</v>
      </c>
      <c r="C225">
        <v>14.02</v>
      </c>
      <c r="D225">
        <v>39.75</v>
      </c>
      <c r="E225">
        <v>25.4</v>
      </c>
      <c r="F225">
        <v>25.4</v>
      </c>
      <c r="G225">
        <v>25.4</v>
      </c>
      <c r="H225">
        <v>25.4</v>
      </c>
      <c r="I225">
        <v>25.4</v>
      </c>
      <c r="J225">
        <v>25.4</v>
      </c>
    </row>
    <row r="226" spans="1:10" x14ac:dyDescent="0.2">
      <c r="A226">
        <v>238</v>
      </c>
      <c r="B226" s="1">
        <v>0.58939814814814817</v>
      </c>
      <c r="C226">
        <v>14.02</v>
      </c>
      <c r="D226">
        <v>39.18</v>
      </c>
      <c r="E226">
        <v>27.04</v>
      </c>
      <c r="F226">
        <v>27.04</v>
      </c>
      <c r="G226">
        <v>27.04</v>
      </c>
      <c r="H226">
        <v>27.04</v>
      </c>
      <c r="I226">
        <v>27.04</v>
      </c>
      <c r="J226">
        <v>27.04</v>
      </c>
    </row>
    <row r="227" spans="1:10" x14ac:dyDescent="0.2">
      <c r="A227">
        <v>239</v>
      </c>
      <c r="B227" s="1">
        <v>0.58940972222222221</v>
      </c>
      <c r="C227">
        <v>14.74</v>
      </c>
      <c r="D227">
        <v>40.43</v>
      </c>
      <c r="E227">
        <v>27.25</v>
      </c>
      <c r="F227">
        <v>27.25</v>
      </c>
      <c r="G227">
        <v>27.25</v>
      </c>
      <c r="H227">
        <v>27.25</v>
      </c>
      <c r="I227">
        <v>27.25</v>
      </c>
      <c r="J227">
        <v>27.25</v>
      </c>
    </row>
    <row r="228" spans="1:10" x14ac:dyDescent="0.2">
      <c r="A228">
        <v>240</v>
      </c>
      <c r="B228" s="1">
        <v>0.58942129629629625</v>
      </c>
      <c r="C228">
        <v>14.52</v>
      </c>
      <c r="D228">
        <v>39.479999999999997</v>
      </c>
      <c r="E228">
        <v>26.82</v>
      </c>
      <c r="F228">
        <v>26.82</v>
      </c>
      <c r="G228">
        <v>26.82</v>
      </c>
      <c r="H228">
        <v>26.82</v>
      </c>
      <c r="I228">
        <v>26.82</v>
      </c>
      <c r="J228">
        <v>26.82</v>
      </c>
    </row>
    <row r="229" spans="1:10" x14ac:dyDescent="0.2">
      <c r="A229">
        <v>241</v>
      </c>
      <c r="B229" s="1">
        <v>0.5894328703703704</v>
      </c>
      <c r="C229">
        <v>14.05</v>
      </c>
      <c r="D229">
        <v>38.85</v>
      </c>
      <c r="E229">
        <v>25.63</v>
      </c>
      <c r="F229">
        <v>25.63</v>
      </c>
      <c r="G229">
        <v>25.63</v>
      </c>
      <c r="H229">
        <v>25.63</v>
      </c>
      <c r="I229">
        <v>25.63</v>
      </c>
      <c r="J229">
        <v>25.63</v>
      </c>
    </row>
    <row r="230" spans="1:10" x14ac:dyDescent="0.2">
      <c r="A230">
        <v>242</v>
      </c>
      <c r="B230" s="1">
        <v>0.58944444444444444</v>
      </c>
      <c r="C230">
        <v>13.74</v>
      </c>
      <c r="D230">
        <v>39.380000000000003</v>
      </c>
      <c r="E230">
        <v>24.89</v>
      </c>
      <c r="F230">
        <v>24.89</v>
      </c>
      <c r="G230">
        <v>24.89</v>
      </c>
      <c r="H230">
        <v>24.89</v>
      </c>
      <c r="I230">
        <v>24.89</v>
      </c>
      <c r="J230">
        <v>24.89</v>
      </c>
    </row>
    <row r="231" spans="1:10" x14ac:dyDescent="0.2">
      <c r="A231">
        <v>243</v>
      </c>
      <c r="B231" s="1">
        <v>0.58945601851851859</v>
      </c>
      <c r="C231">
        <v>13.55</v>
      </c>
      <c r="D231">
        <v>41.35</v>
      </c>
      <c r="E231">
        <v>24.03</v>
      </c>
      <c r="F231">
        <v>24.03</v>
      </c>
      <c r="G231">
        <v>24.03</v>
      </c>
      <c r="H231">
        <v>24.03</v>
      </c>
      <c r="I231">
        <v>24.03</v>
      </c>
      <c r="J231">
        <v>24.03</v>
      </c>
    </row>
    <row r="232" spans="1:10" x14ac:dyDescent="0.2">
      <c r="A232">
        <v>244</v>
      </c>
      <c r="B232" s="1">
        <v>0.58946759259259263</v>
      </c>
      <c r="C232">
        <v>13.69</v>
      </c>
      <c r="D232">
        <v>41.2</v>
      </c>
      <c r="E232">
        <v>25.35</v>
      </c>
      <c r="F232">
        <v>25.35</v>
      </c>
      <c r="G232">
        <v>25.35</v>
      </c>
      <c r="H232">
        <v>25.35</v>
      </c>
      <c r="I232">
        <v>25.35</v>
      </c>
      <c r="J232">
        <v>25.35</v>
      </c>
    </row>
    <row r="233" spans="1:10" x14ac:dyDescent="0.2">
      <c r="A233">
        <v>245</v>
      </c>
      <c r="B233" s="1">
        <v>0.58947916666666667</v>
      </c>
      <c r="C233">
        <v>13.53</v>
      </c>
      <c r="D233">
        <v>40.380000000000003</v>
      </c>
      <c r="E233">
        <v>26.98</v>
      </c>
      <c r="F233">
        <v>26.98</v>
      </c>
      <c r="G233">
        <v>26.98</v>
      </c>
      <c r="H233">
        <v>26.98</v>
      </c>
      <c r="I233">
        <v>26.98</v>
      </c>
      <c r="J233">
        <v>26.98</v>
      </c>
    </row>
    <row r="234" spans="1:10" x14ac:dyDescent="0.2">
      <c r="A234">
        <v>246</v>
      </c>
      <c r="B234" s="1">
        <v>0.5894907407407407</v>
      </c>
      <c r="C234">
        <v>14.5</v>
      </c>
      <c r="D234">
        <v>41.4</v>
      </c>
      <c r="E234">
        <v>26.32</v>
      </c>
      <c r="F234">
        <v>26.32</v>
      </c>
      <c r="G234">
        <v>26.32</v>
      </c>
      <c r="H234">
        <v>26.32</v>
      </c>
      <c r="I234">
        <v>26.32</v>
      </c>
      <c r="J234">
        <v>26.32</v>
      </c>
    </row>
    <row r="235" spans="1:10" x14ac:dyDescent="0.2">
      <c r="A235">
        <v>247</v>
      </c>
      <c r="B235" s="1">
        <v>0.58950231481481474</v>
      </c>
      <c r="C235">
        <v>16.12</v>
      </c>
      <c r="D235">
        <v>41.07</v>
      </c>
      <c r="E235">
        <v>28.3</v>
      </c>
      <c r="F235">
        <v>28.3</v>
      </c>
      <c r="G235">
        <v>28.3</v>
      </c>
      <c r="H235">
        <v>28.3</v>
      </c>
      <c r="I235">
        <v>28.3</v>
      </c>
      <c r="J235">
        <v>28.3</v>
      </c>
    </row>
    <row r="236" spans="1:10" x14ac:dyDescent="0.2">
      <c r="A236">
        <v>248</v>
      </c>
      <c r="B236" s="1">
        <v>0.58951388888888889</v>
      </c>
      <c r="C236">
        <v>15.29</v>
      </c>
      <c r="D236">
        <v>40.25</v>
      </c>
      <c r="E236">
        <v>28.69</v>
      </c>
      <c r="F236">
        <v>28.69</v>
      </c>
      <c r="G236">
        <v>28.69</v>
      </c>
      <c r="H236">
        <v>28.69</v>
      </c>
      <c r="I236">
        <v>28.69</v>
      </c>
      <c r="J236">
        <v>28.69</v>
      </c>
    </row>
    <row r="237" spans="1:10" x14ac:dyDescent="0.2">
      <c r="A237">
        <v>249</v>
      </c>
      <c r="B237" s="1">
        <v>0.58952546296296293</v>
      </c>
      <c r="C237">
        <v>14.39</v>
      </c>
      <c r="D237">
        <v>39.69</v>
      </c>
      <c r="E237">
        <v>28.24</v>
      </c>
      <c r="F237">
        <v>28.24</v>
      </c>
      <c r="G237">
        <v>28.24</v>
      </c>
      <c r="H237">
        <v>28.24</v>
      </c>
      <c r="I237">
        <v>28.24</v>
      </c>
      <c r="J237">
        <v>28.24</v>
      </c>
    </row>
    <row r="238" spans="1:10" x14ac:dyDescent="0.2">
      <c r="A238">
        <v>250</v>
      </c>
      <c r="B238" s="1">
        <v>0.58953703703703708</v>
      </c>
      <c r="C238">
        <v>13.94</v>
      </c>
      <c r="D238">
        <v>39.75</v>
      </c>
      <c r="E238">
        <v>26.56</v>
      </c>
      <c r="F238">
        <v>26.56</v>
      </c>
      <c r="G238">
        <v>26.56</v>
      </c>
      <c r="H238">
        <v>26.56</v>
      </c>
      <c r="I238">
        <v>26.56</v>
      </c>
      <c r="J238">
        <v>26.56</v>
      </c>
    </row>
    <row r="239" spans="1:10" x14ac:dyDescent="0.2">
      <c r="A239">
        <v>251</v>
      </c>
      <c r="B239" s="1">
        <v>0.58954861111111112</v>
      </c>
      <c r="C239">
        <v>14.27</v>
      </c>
      <c r="D239">
        <v>39.69</v>
      </c>
      <c r="E239">
        <v>25.33</v>
      </c>
      <c r="F239">
        <v>25.33</v>
      </c>
      <c r="G239">
        <v>25.33</v>
      </c>
      <c r="H239">
        <v>25.33</v>
      </c>
      <c r="I239">
        <v>25.33</v>
      </c>
      <c r="J239">
        <v>25.33</v>
      </c>
    </row>
    <row r="240" spans="1:10" x14ac:dyDescent="0.2">
      <c r="A240">
        <v>252</v>
      </c>
      <c r="B240" s="1">
        <v>0.58956018518518516</v>
      </c>
      <c r="C240">
        <v>16.46</v>
      </c>
      <c r="D240">
        <v>39</v>
      </c>
      <c r="E240">
        <v>25.95</v>
      </c>
      <c r="F240">
        <v>25.95</v>
      </c>
      <c r="G240">
        <v>25.95</v>
      </c>
      <c r="H240">
        <v>25.95</v>
      </c>
      <c r="I240">
        <v>25.95</v>
      </c>
      <c r="J240">
        <v>25.95</v>
      </c>
    </row>
    <row r="241" spans="1:10" x14ac:dyDescent="0.2">
      <c r="A241">
        <v>253</v>
      </c>
      <c r="B241" s="1">
        <v>0.5895717592592592</v>
      </c>
      <c r="C241">
        <v>16.37</v>
      </c>
      <c r="D241">
        <v>38.57</v>
      </c>
      <c r="E241">
        <v>25.03</v>
      </c>
      <c r="F241">
        <v>25.03</v>
      </c>
      <c r="G241">
        <v>25.03</v>
      </c>
      <c r="H241">
        <v>25.03</v>
      </c>
      <c r="I241">
        <v>25.03</v>
      </c>
      <c r="J241">
        <v>25.03</v>
      </c>
    </row>
    <row r="242" spans="1:10" x14ac:dyDescent="0.2">
      <c r="A242">
        <v>254</v>
      </c>
      <c r="B242" s="1">
        <v>0.58958333333333335</v>
      </c>
      <c r="C242">
        <v>17.07</v>
      </c>
      <c r="D242">
        <v>41.1</v>
      </c>
      <c r="E242">
        <v>24.11</v>
      </c>
      <c r="F242">
        <v>24.11</v>
      </c>
      <c r="G242">
        <v>24.11</v>
      </c>
      <c r="H242">
        <v>24.11</v>
      </c>
      <c r="I242">
        <v>24.11</v>
      </c>
      <c r="J242">
        <v>24.11</v>
      </c>
    </row>
    <row r="243" spans="1:10" x14ac:dyDescent="0.2">
      <c r="A243">
        <v>255</v>
      </c>
      <c r="B243" s="1">
        <v>0.58959490740740739</v>
      </c>
      <c r="C243">
        <v>17.489999999999998</v>
      </c>
      <c r="D243">
        <v>40.53</v>
      </c>
      <c r="E243">
        <v>23.63</v>
      </c>
      <c r="F243">
        <v>23.63</v>
      </c>
      <c r="G243">
        <v>23.63</v>
      </c>
      <c r="H243">
        <v>23.63</v>
      </c>
      <c r="I243">
        <v>23.63</v>
      </c>
      <c r="J243">
        <v>23.63</v>
      </c>
    </row>
    <row r="244" spans="1:10" x14ac:dyDescent="0.2">
      <c r="A244">
        <v>256</v>
      </c>
      <c r="B244" s="1">
        <v>0.58960648148148154</v>
      </c>
      <c r="C244">
        <v>17.309999999999999</v>
      </c>
      <c r="D244">
        <v>40.020000000000003</v>
      </c>
      <c r="E244">
        <v>23.39</v>
      </c>
      <c r="F244">
        <v>23.39</v>
      </c>
      <c r="G244">
        <v>23.39</v>
      </c>
      <c r="H244">
        <v>23.39</v>
      </c>
      <c r="I244">
        <v>23.39</v>
      </c>
      <c r="J244">
        <v>23.39</v>
      </c>
    </row>
    <row r="245" spans="1:10" x14ac:dyDescent="0.2">
      <c r="A245">
        <v>257</v>
      </c>
      <c r="B245" s="1">
        <v>0.58961805555555558</v>
      </c>
      <c r="C245">
        <v>17.79</v>
      </c>
      <c r="D245">
        <v>41.14</v>
      </c>
      <c r="E245">
        <v>23.23</v>
      </c>
      <c r="F245">
        <v>23.23</v>
      </c>
      <c r="G245">
        <v>23.23</v>
      </c>
      <c r="H245">
        <v>23.23</v>
      </c>
      <c r="I245">
        <v>23.23</v>
      </c>
      <c r="J245">
        <v>23.23</v>
      </c>
    </row>
    <row r="246" spans="1:10" x14ac:dyDescent="0.2">
      <c r="A246">
        <v>258</v>
      </c>
      <c r="B246" s="1">
        <v>0.58962962962962961</v>
      </c>
      <c r="C246">
        <v>16.670000000000002</v>
      </c>
      <c r="D246">
        <v>41.82</v>
      </c>
      <c r="E246">
        <v>22.94</v>
      </c>
      <c r="F246">
        <v>22.94</v>
      </c>
      <c r="G246">
        <v>22.94</v>
      </c>
      <c r="H246">
        <v>22.94</v>
      </c>
      <c r="I246">
        <v>22.94</v>
      </c>
      <c r="J246">
        <v>22.94</v>
      </c>
    </row>
    <row r="247" spans="1:10" x14ac:dyDescent="0.2">
      <c r="A247">
        <v>259</v>
      </c>
      <c r="B247" s="1">
        <v>0.58964120370370365</v>
      </c>
      <c r="C247">
        <v>17.04</v>
      </c>
      <c r="D247">
        <v>42.8</v>
      </c>
      <c r="E247">
        <v>25.47</v>
      </c>
      <c r="F247">
        <v>25.47</v>
      </c>
      <c r="G247">
        <v>25.47</v>
      </c>
      <c r="H247">
        <v>25.47</v>
      </c>
      <c r="I247">
        <v>25.47</v>
      </c>
      <c r="J247">
        <v>25.47</v>
      </c>
    </row>
    <row r="248" spans="1:10" x14ac:dyDescent="0.2">
      <c r="A248">
        <v>260</v>
      </c>
      <c r="B248" s="1">
        <v>0.5896527777777778</v>
      </c>
      <c r="C248">
        <v>17.440000000000001</v>
      </c>
      <c r="D248">
        <v>43.71</v>
      </c>
      <c r="E248">
        <v>26.05</v>
      </c>
      <c r="F248">
        <v>26.05</v>
      </c>
      <c r="G248">
        <v>26.05</v>
      </c>
      <c r="H248">
        <v>26.05</v>
      </c>
      <c r="I248">
        <v>26.05</v>
      </c>
      <c r="J248">
        <v>26.05</v>
      </c>
    </row>
    <row r="249" spans="1:10" x14ac:dyDescent="0.2">
      <c r="A249">
        <v>261</v>
      </c>
      <c r="B249" s="1">
        <v>0.58966435185185184</v>
      </c>
      <c r="C249">
        <v>18.36</v>
      </c>
      <c r="D249">
        <v>44.61</v>
      </c>
      <c r="E249">
        <v>24.6</v>
      </c>
      <c r="F249">
        <v>24.6</v>
      </c>
      <c r="G249">
        <v>24.6</v>
      </c>
      <c r="H249">
        <v>24.6</v>
      </c>
      <c r="I249">
        <v>24.6</v>
      </c>
      <c r="J249">
        <v>24.6</v>
      </c>
    </row>
    <row r="250" spans="1:10" x14ac:dyDescent="0.2">
      <c r="A250">
        <v>262</v>
      </c>
      <c r="B250" s="1">
        <v>0.58967592592592599</v>
      </c>
      <c r="C250">
        <v>17.61</v>
      </c>
      <c r="D250">
        <v>44.04</v>
      </c>
      <c r="E250">
        <v>24.36</v>
      </c>
      <c r="F250">
        <v>24.36</v>
      </c>
      <c r="G250">
        <v>24.36</v>
      </c>
      <c r="H250">
        <v>24.36</v>
      </c>
      <c r="I250">
        <v>24.36</v>
      </c>
      <c r="J250">
        <v>24.36</v>
      </c>
    </row>
    <row r="251" spans="1:10" x14ac:dyDescent="0.2">
      <c r="A251">
        <v>263</v>
      </c>
      <c r="B251" s="1">
        <v>0.58968750000000003</v>
      </c>
      <c r="C251">
        <v>17.309999999999999</v>
      </c>
      <c r="D251">
        <v>43.49</v>
      </c>
      <c r="E251">
        <v>23.56</v>
      </c>
      <c r="F251">
        <v>23.56</v>
      </c>
      <c r="G251">
        <v>23.56</v>
      </c>
      <c r="H251">
        <v>23.56</v>
      </c>
      <c r="I251">
        <v>23.56</v>
      </c>
      <c r="J251">
        <v>23.56</v>
      </c>
    </row>
    <row r="252" spans="1:10" x14ac:dyDescent="0.2">
      <c r="A252">
        <v>264</v>
      </c>
      <c r="B252" s="1">
        <v>0.58969907407407407</v>
      </c>
      <c r="C252">
        <v>16.579999999999998</v>
      </c>
      <c r="D252">
        <v>43.08</v>
      </c>
      <c r="E252">
        <v>23.1</v>
      </c>
      <c r="F252">
        <v>23.1</v>
      </c>
      <c r="G252">
        <v>23.1</v>
      </c>
      <c r="H252">
        <v>23.1</v>
      </c>
      <c r="I252">
        <v>23.1</v>
      </c>
      <c r="J252">
        <v>23.1</v>
      </c>
    </row>
    <row r="253" spans="1:10" x14ac:dyDescent="0.2">
      <c r="A253">
        <v>265</v>
      </c>
      <c r="B253" s="1">
        <v>0.58971064814814811</v>
      </c>
      <c r="C253">
        <v>17.010000000000002</v>
      </c>
      <c r="D253">
        <v>42.45</v>
      </c>
      <c r="E253">
        <v>22.69</v>
      </c>
      <c r="F253">
        <v>22.69</v>
      </c>
      <c r="G253">
        <v>22.69</v>
      </c>
      <c r="H253">
        <v>22.69</v>
      </c>
      <c r="I253">
        <v>22.69</v>
      </c>
      <c r="J253">
        <v>22.69</v>
      </c>
    </row>
    <row r="254" spans="1:10" x14ac:dyDescent="0.2">
      <c r="A254">
        <v>266</v>
      </c>
      <c r="B254" s="1">
        <v>0.58972222222222215</v>
      </c>
      <c r="C254">
        <v>16.8</v>
      </c>
      <c r="D254">
        <v>41.99</v>
      </c>
      <c r="E254">
        <v>22.47</v>
      </c>
      <c r="F254">
        <v>22.47</v>
      </c>
      <c r="G254">
        <v>22.47</v>
      </c>
      <c r="H254">
        <v>22.47</v>
      </c>
      <c r="I254">
        <v>22.47</v>
      </c>
      <c r="J254">
        <v>22.47</v>
      </c>
    </row>
    <row r="255" spans="1:10" x14ac:dyDescent="0.2">
      <c r="A255">
        <v>267</v>
      </c>
      <c r="B255" s="1">
        <v>0.5897337962962963</v>
      </c>
      <c r="C255">
        <v>15.93</v>
      </c>
      <c r="D255">
        <v>42.04</v>
      </c>
      <c r="E255">
        <v>22.24</v>
      </c>
      <c r="F255">
        <v>22.24</v>
      </c>
      <c r="G255">
        <v>22.24</v>
      </c>
      <c r="H255">
        <v>22.24</v>
      </c>
      <c r="I255">
        <v>22.24</v>
      </c>
      <c r="J255">
        <v>22.24</v>
      </c>
    </row>
    <row r="256" spans="1:10" x14ac:dyDescent="0.2">
      <c r="A256">
        <v>268</v>
      </c>
      <c r="B256" s="1">
        <v>0.58974537037037034</v>
      </c>
      <c r="C256">
        <v>15.21</v>
      </c>
      <c r="D256">
        <v>43.43</v>
      </c>
      <c r="E256">
        <v>22.33</v>
      </c>
      <c r="F256">
        <v>22.33</v>
      </c>
      <c r="G256">
        <v>22.33</v>
      </c>
      <c r="H256">
        <v>22.33</v>
      </c>
      <c r="I256">
        <v>22.33</v>
      </c>
      <c r="J256">
        <v>22.33</v>
      </c>
    </row>
    <row r="257" spans="1:10" x14ac:dyDescent="0.2">
      <c r="A257">
        <v>269</v>
      </c>
      <c r="B257" s="1">
        <v>0.58975694444444449</v>
      </c>
      <c r="C257">
        <v>15.21</v>
      </c>
      <c r="D257">
        <v>42.55</v>
      </c>
      <c r="E257">
        <v>22.26</v>
      </c>
      <c r="F257">
        <v>22.26</v>
      </c>
      <c r="G257">
        <v>22.26</v>
      </c>
      <c r="H257">
        <v>22.26</v>
      </c>
      <c r="I257">
        <v>22.26</v>
      </c>
      <c r="J257">
        <v>22.26</v>
      </c>
    </row>
    <row r="258" spans="1:10" x14ac:dyDescent="0.2">
      <c r="A258">
        <v>270</v>
      </c>
      <c r="B258" s="1">
        <v>0.58976851851851853</v>
      </c>
      <c r="C258">
        <v>15.23</v>
      </c>
      <c r="D258">
        <v>41.25</v>
      </c>
      <c r="E258">
        <v>21.86</v>
      </c>
      <c r="F258">
        <v>21.86</v>
      </c>
      <c r="G258">
        <v>21.86</v>
      </c>
      <c r="H258">
        <v>21.86</v>
      </c>
      <c r="I258">
        <v>21.86</v>
      </c>
      <c r="J258">
        <v>21.86</v>
      </c>
    </row>
    <row r="259" spans="1:10" x14ac:dyDescent="0.2">
      <c r="A259">
        <v>271</v>
      </c>
      <c r="B259" s="1">
        <v>0.58978009259259256</v>
      </c>
      <c r="C259">
        <v>17.43</v>
      </c>
      <c r="D259">
        <v>41.2</v>
      </c>
      <c r="E259">
        <v>21.59</v>
      </c>
      <c r="F259">
        <v>21.59</v>
      </c>
      <c r="G259">
        <v>21.59</v>
      </c>
      <c r="H259">
        <v>21.59</v>
      </c>
      <c r="I259">
        <v>21.59</v>
      </c>
      <c r="J259">
        <v>21.59</v>
      </c>
    </row>
    <row r="260" spans="1:10" x14ac:dyDescent="0.2">
      <c r="A260">
        <v>272</v>
      </c>
      <c r="B260" s="1">
        <v>0.5897916666666666</v>
      </c>
      <c r="C260">
        <v>16.87</v>
      </c>
      <c r="D260">
        <v>40.89</v>
      </c>
      <c r="E260">
        <v>22.38</v>
      </c>
      <c r="F260">
        <v>22.38</v>
      </c>
      <c r="G260">
        <v>22.38</v>
      </c>
      <c r="H260">
        <v>22.38</v>
      </c>
      <c r="I260">
        <v>22.38</v>
      </c>
      <c r="J260">
        <v>22.38</v>
      </c>
    </row>
    <row r="261" spans="1:10" x14ac:dyDescent="0.2">
      <c r="A261">
        <v>273</v>
      </c>
      <c r="B261" s="1">
        <v>0.58980324074074075</v>
      </c>
      <c r="C261">
        <v>16.93</v>
      </c>
      <c r="D261">
        <v>40.24</v>
      </c>
      <c r="E261">
        <v>22.14</v>
      </c>
      <c r="F261">
        <v>22.14</v>
      </c>
      <c r="G261">
        <v>22.14</v>
      </c>
      <c r="H261">
        <v>22.14</v>
      </c>
      <c r="I261">
        <v>22.14</v>
      </c>
      <c r="J261">
        <v>22.14</v>
      </c>
    </row>
    <row r="262" spans="1:10" x14ac:dyDescent="0.2">
      <c r="A262">
        <v>274</v>
      </c>
      <c r="B262" s="1">
        <v>0.58981481481481479</v>
      </c>
      <c r="C262">
        <v>18.16</v>
      </c>
      <c r="D262">
        <v>39.950000000000003</v>
      </c>
      <c r="E262">
        <v>21.54</v>
      </c>
      <c r="F262">
        <v>21.54</v>
      </c>
      <c r="G262">
        <v>21.54</v>
      </c>
      <c r="H262">
        <v>21.54</v>
      </c>
      <c r="I262">
        <v>21.54</v>
      </c>
      <c r="J262">
        <v>21.54</v>
      </c>
    </row>
    <row r="263" spans="1:10" x14ac:dyDescent="0.2">
      <c r="A263">
        <v>275</v>
      </c>
      <c r="B263" s="1">
        <v>0.58982638888888894</v>
      </c>
      <c r="C263">
        <v>16.73</v>
      </c>
      <c r="D263">
        <v>39.26</v>
      </c>
      <c r="E263">
        <v>21.19</v>
      </c>
      <c r="F263">
        <v>21.19</v>
      </c>
      <c r="G263">
        <v>21.19</v>
      </c>
      <c r="H263">
        <v>21.19</v>
      </c>
      <c r="I263">
        <v>21.19</v>
      </c>
      <c r="J263">
        <v>21.19</v>
      </c>
    </row>
    <row r="264" spans="1:10" x14ac:dyDescent="0.2">
      <c r="A264">
        <v>276</v>
      </c>
      <c r="B264" s="1">
        <v>0.58983796296296298</v>
      </c>
      <c r="C264">
        <v>16.91</v>
      </c>
      <c r="D264">
        <v>40.1</v>
      </c>
      <c r="E264">
        <v>20.93</v>
      </c>
      <c r="F264">
        <v>20.93</v>
      </c>
      <c r="G264">
        <v>20.93</v>
      </c>
      <c r="H264">
        <v>20.93</v>
      </c>
      <c r="I264">
        <v>20.93</v>
      </c>
      <c r="J264">
        <v>20.93</v>
      </c>
    </row>
    <row r="265" spans="1:10" x14ac:dyDescent="0.2">
      <c r="A265">
        <v>277</v>
      </c>
      <c r="B265" s="1">
        <v>0.58984953703703702</v>
      </c>
      <c r="C265">
        <v>17.23</v>
      </c>
      <c r="D265">
        <v>39.44</v>
      </c>
      <c r="E265">
        <v>23.53</v>
      </c>
      <c r="F265">
        <v>23.53</v>
      </c>
      <c r="G265">
        <v>23.53</v>
      </c>
      <c r="H265">
        <v>23.53</v>
      </c>
      <c r="I265">
        <v>23.53</v>
      </c>
      <c r="J265">
        <v>23.53</v>
      </c>
    </row>
    <row r="266" spans="1:10" x14ac:dyDescent="0.2">
      <c r="A266">
        <v>278</v>
      </c>
      <c r="B266" s="1">
        <v>0.58986111111111106</v>
      </c>
      <c r="C266">
        <v>16.23</v>
      </c>
      <c r="D266">
        <v>38.57</v>
      </c>
      <c r="E266">
        <v>26.51</v>
      </c>
      <c r="F266">
        <v>26.51</v>
      </c>
      <c r="G266">
        <v>26.51</v>
      </c>
      <c r="H266">
        <v>26.51</v>
      </c>
      <c r="I266">
        <v>26.51</v>
      </c>
      <c r="J266">
        <v>26.51</v>
      </c>
    </row>
    <row r="267" spans="1:10" x14ac:dyDescent="0.2">
      <c r="A267">
        <v>279</v>
      </c>
      <c r="B267" s="1">
        <v>0.58987268518518521</v>
      </c>
      <c r="C267">
        <v>15.29</v>
      </c>
      <c r="D267">
        <v>38.770000000000003</v>
      </c>
      <c r="E267">
        <v>25.5</v>
      </c>
      <c r="F267">
        <v>25.5</v>
      </c>
      <c r="G267">
        <v>25.5</v>
      </c>
      <c r="H267">
        <v>25.5</v>
      </c>
      <c r="I267">
        <v>25.5</v>
      </c>
      <c r="J267">
        <v>25.5</v>
      </c>
    </row>
    <row r="268" spans="1:10" x14ac:dyDescent="0.2">
      <c r="A268">
        <v>280</v>
      </c>
      <c r="B268" s="1">
        <v>0.58988425925925925</v>
      </c>
      <c r="C268">
        <v>15.28</v>
      </c>
      <c r="D268">
        <v>38.99</v>
      </c>
      <c r="E268">
        <v>23.92</v>
      </c>
      <c r="F268">
        <v>23.92</v>
      </c>
      <c r="G268">
        <v>23.92</v>
      </c>
      <c r="H268">
        <v>23.92</v>
      </c>
      <c r="I268">
        <v>23.92</v>
      </c>
      <c r="J268">
        <v>23.92</v>
      </c>
    </row>
    <row r="269" spans="1:10" x14ac:dyDescent="0.2">
      <c r="A269">
        <v>281</v>
      </c>
      <c r="B269" s="1">
        <v>0.5898958333333334</v>
      </c>
      <c r="C269">
        <v>15.03</v>
      </c>
      <c r="D269">
        <v>38.47</v>
      </c>
      <c r="E269">
        <v>23.75</v>
      </c>
      <c r="F269">
        <v>23.75</v>
      </c>
      <c r="G269">
        <v>23.75</v>
      </c>
      <c r="H269">
        <v>23.75</v>
      </c>
      <c r="I269">
        <v>23.75</v>
      </c>
      <c r="J269">
        <v>23.75</v>
      </c>
    </row>
    <row r="270" spans="1:10" x14ac:dyDescent="0.2">
      <c r="A270">
        <v>282</v>
      </c>
      <c r="B270" s="1">
        <v>0.58990740740740744</v>
      </c>
      <c r="C270">
        <v>16.29</v>
      </c>
      <c r="D270">
        <v>38.22</v>
      </c>
      <c r="E270">
        <v>22.73</v>
      </c>
      <c r="F270">
        <v>22.73</v>
      </c>
      <c r="G270">
        <v>22.73</v>
      </c>
      <c r="H270">
        <v>22.73</v>
      </c>
      <c r="I270">
        <v>22.73</v>
      </c>
      <c r="J270">
        <v>22.73</v>
      </c>
    </row>
    <row r="271" spans="1:10" x14ac:dyDescent="0.2">
      <c r="A271">
        <v>283</v>
      </c>
      <c r="B271" s="1">
        <v>0.58991898148148147</v>
      </c>
      <c r="C271">
        <v>15.7</v>
      </c>
      <c r="D271">
        <v>39.58</v>
      </c>
      <c r="E271">
        <v>23.23</v>
      </c>
      <c r="F271">
        <v>23.23</v>
      </c>
      <c r="G271">
        <v>23.23</v>
      </c>
      <c r="H271">
        <v>23.23</v>
      </c>
      <c r="I271">
        <v>23.23</v>
      </c>
      <c r="J271">
        <v>23.23</v>
      </c>
    </row>
    <row r="272" spans="1:10" x14ac:dyDescent="0.2">
      <c r="A272">
        <v>284</v>
      </c>
      <c r="B272" s="1">
        <v>0.58993055555555551</v>
      </c>
      <c r="C272">
        <v>14.82</v>
      </c>
      <c r="D272">
        <v>40.71</v>
      </c>
      <c r="E272">
        <v>23.23</v>
      </c>
      <c r="F272">
        <v>23.23</v>
      </c>
      <c r="G272">
        <v>23.23</v>
      </c>
      <c r="H272">
        <v>23.23</v>
      </c>
      <c r="I272">
        <v>23.23</v>
      </c>
      <c r="J272">
        <v>23.23</v>
      </c>
    </row>
    <row r="273" spans="1:10" x14ac:dyDescent="0.2">
      <c r="A273">
        <v>285</v>
      </c>
      <c r="B273" s="1">
        <v>0.58994212962962966</v>
      </c>
      <c r="C273">
        <v>14.67</v>
      </c>
      <c r="D273">
        <v>40.479999999999997</v>
      </c>
      <c r="E273">
        <v>22.17</v>
      </c>
      <c r="F273">
        <v>22.17</v>
      </c>
      <c r="G273">
        <v>22.17</v>
      </c>
      <c r="H273">
        <v>22.17</v>
      </c>
      <c r="I273">
        <v>22.17</v>
      </c>
      <c r="J273">
        <v>22.17</v>
      </c>
    </row>
    <row r="274" spans="1:10" x14ac:dyDescent="0.2">
      <c r="A274">
        <v>286</v>
      </c>
      <c r="B274" s="1">
        <v>0.5899537037037037</v>
      </c>
      <c r="C274">
        <v>16.579999999999998</v>
      </c>
      <c r="D274">
        <v>39.869999999999997</v>
      </c>
      <c r="E274">
        <v>23.66</v>
      </c>
      <c r="F274">
        <v>23.66</v>
      </c>
      <c r="G274">
        <v>23.66</v>
      </c>
      <c r="H274">
        <v>23.66</v>
      </c>
      <c r="I274">
        <v>23.66</v>
      </c>
      <c r="J274">
        <v>23.66</v>
      </c>
    </row>
    <row r="275" spans="1:10" x14ac:dyDescent="0.2">
      <c r="A275">
        <v>287</v>
      </c>
      <c r="B275" s="1">
        <v>0.58996527777777785</v>
      </c>
      <c r="C275">
        <v>15.27</v>
      </c>
      <c r="D275">
        <v>40.22</v>
      </c>
      <c r="E275">
        <v>25.95</v>
      </c>
      <c r="F275">
        <v>25.95</v>
      </c>
      <c r="G275">
        <v>25.95</v>
      </c>
      <c r="H275">
        <v>25.95</v>
      </c>
      <c r="I275">
        <v>25.95</v>
      </c>
      <c r="J275">
        <v>25.95</v>
      </c>
    </row>
    <row r="276" spans="1:10" x14ac:dyDescent="0.2">
      <c r="A276">
        <v>288</v>
      </c>
      <c r="B276" s="1">
        <v>0.58997685185185189</v>
      </c>
      <c r="C276">
        <v>14.38</v>
      </c>
      <c r="D276">
        <v>41.21</v>
      </c>
      <c r="E276">
        <v>26.82</v>
      </c>
      <c r="F276">
        <v>26.82</v>
      </c>
      <c r="G276">
        <v>26.82</v>
      </c>
      <c r="H276">
        <v>26.82</v>
      </c>
      <c r="I276">
        <v>26.82</v>
      </c>
      <c r="J276">
        <v>26.82</v>
      </c>
    </row>
    <row r="277" spans="1:10" x14ac:dyDescent="0.2">
      <c r="A277">
        <v>289</v>
      </c>
      <c r="B277" s="1">
        <v>0.58998842592592593</v>
      </c>
      <c r="C277">
        <v>13.73</v>
      </c>
      <c r="D277">
        <v>41.14</v>
      </c>
      <c r="E277">
        <v>27.31</v>
      </c>
      <c r="F277">
        <v>27.31</v>
      </c>
      <c r="G277">
        <v>27.31</v>
      </c>
      <c r="H277">
        <v>27.31</v>
      </c>
      <c r="I277">
        <v>27.31</v>
      </c>
      <c r="J277">
        <v>27.31</v>
      </c>
    </row>
    <row r="278" spans="1:10" x14ac:dyDescent="0.2">
      <c r="A278">
        <v>290</v>
      </c>
      <c r="B278" s="1">
        <v>0.59</v>
      </c>
      <c r="C278">
        <v>13.89</v>
      </c>
      <c r="D278">
        <v>41.55</v>
      </c>
      <c r="E278">
        <v>25.87</v>
      </c>
      <c r="F278">
        <v>25.87</v>
      </c>
      <c r="G278">
        <v>25.87</v>
      </c>
      <c r="H278">
        <v>25.87</v>
      </c>
      <c r="I278">
        <v>25.87</v>
      </c>
      <c r="J278">
        <v>25.87</v>
      </c>
    </row>
    <row r="279" spans="1:10" x14ac:dyDescent="0.2">
      <c r="A279">
        <v>291</v>
      </c>
      <c r="B279" s="1">
        <v>0.59001157407407401</v>
      </c>
      <c r="C279">
        <v>13.6</v>
      </c>
      <c r="D279">
        <v>41.47</v>
      </c>
      <c r="E279">
        <v>24.3</v>
      </c>
      <c r="F279">
        <v>24.3</v>
      </c>
      <c r="G279">
        <v>24.3</v>
      </c>
      <c r="H279">
        <v>24.3</v>
      </c>
      <c r="I279">
        <v>24.3</v>
      </c>
      <c r="J279">
        <v>24.3</v>
      </c>
    </row>
    <row r="280" spans="1:10" x14ac:dyDescent="0.2">
      <c r="A280">
        <v>292</v>
      </c>
      <c r="B280" s="1">
        <v>0.59002314814814816</v>
      </c>
      <c r="C280">
        <v>13.1</v>
      </c>
      <c r="D280">
        <v>42.32</v>
      </c>
      <c r="E280">
        <v>24.05</v>
      </c>
      <c r="F280">
        <v>24.05</v>
      </c>
      <c r="G280">
        <v>24.05</v>
      </c>
      <c r="H280">
        <v>24.05</v>
      </c>
      <c r="I280">
        <v>24.05</v>
      </c>
      <c r="J280">
        <v>24.05</v>
      </c>
    </row>
    <row r="281" spans="1:10" x14ac:dyDescent="0.2">
      <c r="A281">
        <v>293</v>
      </c>
      <c r="B281" s="1">
        <v>0.5900347222222222</v>
      </c>
      <c r="C281">
        <v>12.75</v>
      </c>
      <c r="D281">
        <v>42.04</v>
      </c>
      <c r="E281">
        <v>25.52</v>
      </c>
      <c r="F281">
        <v>25.52</v>
      </c>
      <c r="G281">
        <v>25.52</v>
      </c>
      <c r="H281">
        <v>25.52</v>
      </c>
      <c r="I281">
        <v>25.52</v>
      </c>
      <c r="J281">
        <v>25.52</v>
      </c>
    </row>
    <row r="282" spans="1:10" x14ac:dyDescent="0.2">
      <c r="A282">
        <v>294</v>
      </c>
      <c r="B282" s="1">
        <v>0.59004629629629635</v>
      </c>
      <c r="C282">
        <v>12.57</v>
      </c>
      <c r="D282">
        <v>41.34</v>
      </c>
      <c r="E282">
        <v>24.72</v>
      </c>
      <c r="F282">
        <v>24.72</v>
      </c>
      <c r="G282">
        <v>24.72</v>
      </c>
      <c r="H282">
        <v>24.72</v>
      </c>
      <c r="I282">
        <v>24.72</v>
      </c>
      <c r="J282">
        <v>24.72</v>
      </c>
    </row>
    <row r="283" spans="1:10" x14ac:dyDescent="0.2">
      <c r="A283">
        <v>295</v>
      </c>
      <c r="B283" s="1">
        <v>0.59005787037037039</v>
      </c>
      <c r="C283">
        <v>12.46</v>
      </c>
      <c r="D283">
        <v>41.41</v>
      </c>
      <c r="E283">
        <v>24.05</v>
      </c>
      <c r="F283">
        <v>24.05</v>
      </c>
      <c r="G283">
        <v>24.05</v>
      </c>
      <c r="H283">
        <v>24.05</v>
      </c>
      <c r="I283">
        <v>24.05</v>
      </c>
      <c r="J283">
        <v>24.05</v>
      </c>
    </row>
    <row r="284" spans="1:10" x14ac:dyDescent="0.2">
      <c r="A284">
        <v>296</v>
      </c>
      <c r="B284" s="1">
        <v>0.59006944444444442</v>
      </c>
      <c r="C284">
        <v>12.17</v>
      </c>
      <c r="D284">
        <v>40.86</v>
      </c>
      <c r="E284">
        <v>23.69</v>
      </c>
      <c r="F284">
        <v>23.69</v>
      </c>
      <c r="G284">
        <v>23.69</v>
      </c>
      <c r="H284">
        <v>23.69</v>
      </c>
      <c r="I284">
        <v>23.69</v>
      </c>
      <c r="J284">
        <v>23.69</v>
      </c>
    </row>
    <row r="285" spans="1:10" x14ac:dyDescent="0.2">
      <c r="A285">
        <v>297</v>
      </c>
      <c r="B285" s="1">
        <v>0.59008101851851846</v>
      </c>
      <c r="C285">
        <v>11.96</v>
      </c>
      <c r="D285">
        <v>42.59</v>
      </c>
      <c r="E285">
        <v>23.14</v>
      </c>
      <c r="F285">
        <v>23.14</v>
      </c>
      <c r="G285">
        <v>23.14</v>
      </c>
      <c r="H285">
        <v>23.14</v>
      </c>
      <c r="I285">
        <v>23.14</v>
      </c>
      <c r="J285">
        <v>23.14</v>
      </c>
    </row>
    <row r="286" spans="1:10" x14ac:dyDescent="0.2">
      <c r="A286">
        <v>298</v>
      </c>
      <c r="B286" s="1">
        <v>0.59009259259259261</v>
      </c>
      <c r="C286">
        <v>11.75</v>
      </c>
      <c r="D286">
        <v>41.7</v>
      </c>
      <c r="E286">
        <v>22.61</v>
      </c>
      <c r="F286">
        <v>22.61</v>
      </c>
      <c r="G286">
        <v>22.61</v>
      </c>
      <c r="H286">
        <v>22.61</v>
      </c>
      <c r="I286">
        <v>22.61</v>
      </c>
      <c r="J286">
        <v>22.61</v>
      </c>
    </row>
    <row r="287" spans="1:10" x14ac:dyDescent="0.2">
      <c r="A287">
        <v>299</v>
      </c>
      <c r="B287" s="1">
        <v>0.59010416666666665</v>
      </c>
      <c r="C287">
        <v>11.59</v>
      </c>
      <c r="D287">
        <v>41.83</v>
      </c>
      <c r="E287">
        <v>22.25</v>
      </c>
      <c r="F287">
        <v>22.25</v>
      </c>
      <c r="G287">
        <v>22.25</v>
      </c>
      <c r="H287">
        <v>22.25</v>
      </c>
      <c r="I287">
        <v>22.25</v>
      </c>
      <c r="J287">
        <v>22.25</v>
      </c>
    </row>
    <row r="288" spans="1:10" x14ac:dyDescent="0.2">
      <c r="A288">
        <v>300</v>
      </c>
      <c r="B288" s="1">
        <v>0.5901157407407408</v>
      </c>
      <c r="C288">
        <v>11.55</v>
      </c>
      <c r="D288">
        <v>41.59</v>
      </c>
      <c r="E288">
        <v>21.92</v>
      </c>
      <c r="F288">
        <v>21.92</v>
      </c>
      <c r="G288">
        <v>21.92</v>
      </c>
      <c r="H288">
        <v>21.92</v>
      </c>
      <c r="I288">
        <v>21.92</v>
      </c>
      <c r="J288">
        <v>21.92</v>
      </c>
    </row>
    <row r="289" spans="1:10" x14ac:dyDescent="0.2">
      <c r="A289">
        <v>301</v>
      </c>
      <c r="B289" s="1">
        <v>0.59012731481481484</v>
      </c>
      <c r="C289">
        <v>11.54</v>
      </c>
      <c r="D289">
        <v>41.29</v>
      </c>
      <c r="E289">
        <v>21.6</v>
      </c>
      <c r="F289">
        <v>21.6</v>
      </c>
      <c r="G289">
        <v>21.6</v>
      </c>
      <c r="H289">
        <v>21.6</v>
      </c>
      <c r="I289">
        <v>21.6</v>
      </c>
      <c r="J289">
        <v>21.6</v>
      </c>
    </row>
    <row r="290" spans="1:10" x14ac:dyDescent="0.2">
      <c r="A290">
        <v>302</v>
      </c>
      <c r="B290" s="1">
        <v>0.59013888888888888</v>
      </c>
      <c r="C290">
        <v>11.54</v>
      </c>
      <c r="D290">
        <v>40.619999999999997</v>
      </c>
      <c r="E290">
        <v>21.31</v>
      </c>
      <c r="F290">
        <v>21.31</v>
      </c>
      <c r="G290">
        <v>21.31</v>
      </c>
      <c r="H290">
        <v>21.31</v>
      </c>
      <c r="I290">
        <v>21.31</v>
      </c>
      <c r="J290">
        <v>21.31</v>
      </c>
    </row>
    <row r="291" spans="1:10" x14ac:dyDescent="0.2">
      <c r="A291">
        <v>303</v>
      </c>
      <c r="B291" s="1">
        <v>0.59015046296296292</v>
      </c>
      <c r="C291">
        <v>11.25</v>
      </c>
      <c r="D291">
        <v>40.090000000000003</v>
      </c>
      <c r="E291">
        <v>21.05</v>
      </c>
      <c r="F291">
        <v>21.05</v>
      </c>
      <c r="G291">
        <v>21.05</v>
      </c>
      <c r="H291">
        <v>21.05</v>
      </c>
      <c r="I291">
        <v>21.05</v>
      </c>
      <c r="J291">
        <v>21.05</v>
      </c>
    </row>
    <row r="292" spans="1:10" x14ac:dyDescent="0.2">
      <c r="A292">
        <v>304</v>
      </c>
      <c r="B292" s="1">
        <v>0.59016203703703707</v>
      </c>
      <c r="C292">
        <v>10.97</v>
      </c>
      <c r="D292">
        <v>40.03</v>
      </c>
      <c r="E292">
        <v>21.33</v>
      </c>
      <c r="F292">
        <v>21.33</v>
      </c>
      <c r="G292">
        <v>21.33</v>
      </c>
      <c r="H292">
        <v>21.33</v>
      </c>
      <c r="I292">
        <v>21.33</v>
      </c>
      <c r="J292">
        <v>21.33</v>
      </c>
    </row>
    <row r="293" spans="1:10" x14ac:dyDescent="0.2">
      <c r="A293">
        <v>305</v>
      </c>
      <c r="B293" s="1">
        <v>0.59017361111111111</v>
      </c>
      <c r="C293">
        <v>10.83</v>
      </c>
      <c r="D293">
        <v>41.44</v>
      </c>
      <c r="E293">
        <v>21.09</v>
      </c>
      <c r="F293">
        <v>21.09</v>
      </c>
      <c r="G293">
        <v>21.09</v>
      </c>
      <c r="H293">
        <v>21.09</v>
      </c>
      <c r="I293">
        <v>21.09</v>
      </c>
      <c r="J293">
        <v>21.09</v>
      </c>
    </row>
    <row r="294" spans="1:10" x14ac:dyDescent="0.2">
      <c r="A294">
        <v>306</v>
      </c>
      <c r="B294" s="1">
        <v>0.59018518518518526</v>
      </c>
      <c r="C294">
        <v>10.69</v>
      </c>
      <c r="D294">
        <v>40.840000000000003</v>
      </c>
      <c r="E294">
        <v>20.190000000000001</v>
      </c>
      <c r="F294">
        <v>20.190000000000001</v>
      </c>
      <c r="G294">
        <v>20.190000000000001</v>
      </c>
      <c r="H294">
        <v>20.190000000000001</v>
      </c>
      <c r="I294">
        <v>20.190000000000001</v>
      </c>
      <c r="J294">
        <v>20.190000000000001</v>
      </c>
    </row>
    <row r="295" spans="1:10" x14ac:dyDescent="0.2">
      <c r="A295">
        <v>307</v>
      </c>
      <c r="B295" s="1">
        <v>0.5901967592592593</v>
      </c>
      <c r="C295">
        <v>10.55</v>
      </c>
      <c r="D295">
        <v>40.15</v>
      </c>
      <c r="E295">
        <v>20</v>
      </c>
      <c r="F295">
        <v>20</v>
      </c>
      <c r="G295">
        <v>20</v>
      </c>
      <c r="H295">
        <v>20</v>
      </c>
      <c r="I295">
        <v>20</v>
      </c>
      <c r="J295">
        <v>20</v>
      </c>
    </row>
    <row r="296" spans="1:10" x14ac:dyDescent="0.2">
      <c r="A296">
        <v>308</v>
      </c>
      <c r="B296" s="1">
        <v>0.59020833333333333</v>
      </c>
      <c r="C296">
        <v>10.38</v>
      </c>
      <c r="D296">
        <v>39.47</v>
      </c>
      <c r="E296">
        <v>20.239999999999998</v>
      </c>
      <c r="F296">
        <v>20.239999999999998</v>
      </c>
      <c r="G296">
        <v>20.239999999999998</v>
      </c>
      <c r="H296">
        <v>20.239999999999998</v>
      </c>
      <c r="I296">
        <v>20.239999999999998</v>
      </c>
      <c r="J296">
        <v>20.239999999999998</v>
      </c>
    </row>
    <row r="297" spans="1:10" x14ac:dyDescent="0.2">
      <c r="A297">
        <v>309</v>
      </c>
      <c r="B297" s="1">
        <v>0.59021990740740737</v>
      </c>
      <c r="C297">
        <v>10.23</v>
      </c>
      <c r="D297">
        <v>40.97</v>
      </c>
      <c r="E297">
        <v>20.29</v>
      </c>
      <c r="F297">
        <v>20.29</v>
      </c>
      <c r="G297">
        <v>20.29</v>
      </c>
      <c r="H297">
        <v>20.29</v>
      </c>
      <c r="I297">
        <v>20.29</v>
      </c>
      <c r="J297">
        <v>20.29</v>
      </c>
    </row>
    <row r="298" spans="1:10" x14ac:dyDescent="0.2">
      <c r="A298">
        <v>310</v>
      </c>
      <c r="B298" s="1">
        <v>0.59023148148148141</v>
      </c>
      <c r="C298">
        <v>10.119999999999999</v>
      </c>
      <c r="D298">
        <v>40.299999999999997</v>
      </c>
      <c r="E298">
        <v>20.14</v>
      </c>
      <c r="F298">
        <v>20.14</v>
      </c>
      <c r="G298">
        <v>20.14</v>
      </c>
      <c r="H298">
        <v>20.14</v>
      </c>
      <c r="I298">
        <v>20.14</v>
      </c>
      <c r="J298">
        <v>20.14</v>
      </c>
    </row>
    <row r="299" spans="1:10" x14ac:dyDescent="0.2">
      <c r="A299">
        <v>311</v>
      </c>
      <c r="B299" s="1">
        <v>0.59024305555555556</v>
      </c>
      <c r="C299">
        <v>9.98</v>
      </c>
      <c r="D299">
        <v>39.68</v>
      </c>
      <c r="E299">
        <v>20.48</v>
      </c>
      <c r="F299">
        <v>20.48</v>
      </c>
      <c r="G299">
        <v>20.48</v>
      </c>
      <c r="H299">
        <v>20.48</v>
      </c>
      <c r="I299">
        <v>20.48</v>
      </c>
      <c r="J299">
        <v>20.48</v>
      </c>
    </row>
    <row r="300" spans="1:10" x14ac:dyDescent="0.2">
      <c r="A300">
        <v>312</v>
      </c>
      <c r="B300" s="1">
        <v>0.5902546296296296</v>
      </c>
      <c r="C300">
        <v>9.84</v>
      </c>
      <c r="D300">
        <v>41.06</v>
      </c>
      <c r="E300">
        <v>21.54</v>
      </c>
      <c r="F300">
        <v>21.54</v>
      </c>
      <c r="G300">
        <v>21.54</v>
      </c>
      <c r="H300">
        <v>21.54</v>
      </c>
      <c r="I300">
        <v>21.54</v>
      </c>
      <c r="J300">
        <v>21.54</v>
      </c>
    </row>
    <row r="301" spans="1:10" x14ac:dyDescent="0.2">
      <c r="A301">
        <v>313</v>
      </c>
      <c r="B301" s="1">
        <v>0.59026620370370375</v>
      </c>
      <c r="C301">
        <v>10.16</v>
      </c>
      <c r="D301">
        <v>41.7</v>
      </c>
      <c r="E301">
        <v>21.23</v>
      </c>
      <c r="F301">
        <v>21.23</v>
      </c>
      <c r="G301">
        <v>21.23</v>
      </c>
      <c r="H301">
        <v>21.23</v>
      </c>
      <c r="I301">
        <v>21.23</v>
      </c>
      <c r="J301">
        <v>21.23</v>
      </c>
    </row>
    <row r="302" spans="1:10" x14ac:dyDescent="0.2">
      <c r="A302">
        <v>314</v>
      </c>
      <c r="B302" s="1">
        <v>0.59027777777777779</v>
      </c>
      <c r="C302">
        <v>10.26</v>
      </c>
      <c r="D302">
        <v>41.63</v>
      </c>
      <c r="E302">
        <v>23.03</v>
      </c>
      <c r="F302">
        <v>23.03</v>
      </c>
      <c r="G302">
        <v>23.03</v>
      </c>
      <c r="H302">
        <v>23.03</v>
      </c>
      <c r="I302">
        <v>23.03</v>
      </c>
      <c r="J302">
        <v>23.03</v>
      </c>
    </row>
    <row r="303" spans="1:10" x14ac:dyDescent="0.2">
      <c r="A303">
        <v>315</v>
      </c>
      <c r="B303" s="1">
        <v>0.59028935185185183</v>
      </c>
      <c r="C303">
        <v>11.11</v>
      </c>
      <c r="D303">
        <v>42.8</v>
      </c>
      <c r="E303">
        <v>22.8</v>
      </c>
      <c r="F303">
        <v>22.8</v>
      </c>
      <c r="G303">
        <v>22.8</v>
      </c>
      <c r="H303">
        <v>22.8</v>
      </c>
      <c r="I303">
        <v>22.8</v>
      </c>
      <c r="J303">
        <v>22.8</v>
      </c>
    </row>
    <row r="304" spans="1:10" x14ac:dyDescent="0.2">
      <c r="A304">
        <v>316</v>
      </c>
      <c r="B304" s="1">
        <v>0.59030092592592587</v>
      </c>
      <c r="C304">
        <v>11.61</v>
      </c>
      <c r="D304">
        <v>43.28</v>
      </c>
      <c r="E304">
        <v>21.81</v>
      </c>
      <c r="F304">
        <v>21.81</v>
      </c>
      <c r="G304">
        <v>21.81</v>
      </c>
      <c r="H304">
        <v>21.81</v>
      </c>
      <c r="I304">
        <v>21.81</v>
      </c>
      <c r="J304">
        <v>21.81</v>
      </c>
    </row>
    <row r="305" spans="1:10" x14ac:dyDescent="0.2">
      <c r="A305">
        <v>317</v>
      </c>
      <c r="B305" s="1">
        <v>0.59031250000000002</v>
      </c>
      <c r="C305">
        <v>11.32</v>
      </c>
      <c r="D305">
        <v>43.39</v>
      </c>
      <c r="E305">
        <v>22.72</v>
      </c>
      <c r="F305">
        <v>22.72</v>
      </c>
      <c r="G305">
        <v>22.72</v>
      </c>
      <c r="H305">
        <v>22.72</v>
      </c>
      <c r="I305">
        <v>22.72</v>
      </c>
      <c r="J305">
        <v>22.72</v>
      </c>
    </row>
    <row r="306" spans="1:10" x14ac:dyDescent="0.2">
      <c r="A306">
        <v>318</v>
      </c>
      <c r="B306" s="1">
        <v>0.59032407407407406</v>
      </c>
      <c r="C306">
        <v>10.97</v>
      </c>
      <c r="D306">
        <v>45.16</v>
      </c>
      <c r="E306">
        <v>25.61</v>
      </c>
      <c r="F306">
        <v>25.61</v>
      </c>
      <c r="G306">
        <v>25.61</v>
      </c>
      <c r="H306">
        <v>25.61</v>
      </c>
      <c r="I306">
        <v>25.61</v>
      </c>
      <c r="J306">
        <v>25.61</v>
      </c>
    </row>
    <row r="307" spans="1:10" x14ac:dyDescent="0.2">
      <c r="A307">
        <v>319</v>
      </c>
      <c r="B307" s="1">
        <v>0.59033564814814821</v>
      </c>
      <c r="C307">
        <v>11.11</v>
      </c>
      <c r="D307">
        <v>45.82</v>
      </c>
      <c r="E307">
        <v>24.6</v>
      </c>
      <c r="F307">
        <v>24.6</v>
      </c>
      <c r="G307">
        <v>24.6</v>
      </c>
      <c r="H307">
        <v>24.6</v>
      </c>
      <c r="I307">
        <v>24.6</v>
      </c>
      <c r="J307">
        <v>24.6</v>
      </c>
    </row>
    <row r="308" spans="1:10" x14ac:dyDescent="0.2">
      <c r="A308">
        <v>320</v>
      </c>
      <c r="B308" s="1">
        <v>0.59034722222222225</v>
      </c>
      <c r="C308">
        <v>10.97</v>
      </c>
      <c r="D308">
        <v>45.72</v>
      </c>
      <c r="E308">
        <v>23.1</v>
      </c>
      <c r="F308">
        <v>23.1</v>
      </c>
      <c r="G308">
        <v>23.1</v>
      </c>
      <c r="H308">
        <v>23.1</v>
      </c>
      <c r="I308">
        <v>23.1</v>
      </c>
      <c r="J308">
        <v>23.1</v>
      </c>
    </row>
    <row r="309" spans="1:10" x14ac:dyDescent="0.2">
      <c r="A309">
        <v>321</v>
      </c>
      <c r="B309" s="1">
        <v>0.59035879629629628</v>
      </c>
      <c r="C309">
        <v>10.79</v>
      </c>
      <c r="D309">
        <v>46.35</v>
      </c>
      <c r="E309">
        <v>22.1</v>
      </c>
      <c r="F309">
        <v>22.1</v>
      </c>
      <c r="G309">
        <v>22.1</v>
      </c>
      <c r="H309">
        <v>22.1</v>
      </c>
      <c r="I309">
        <v>22.1</v>
      </c>
      <c r="J309">
        <v>22.1</v>
      </c>
    </row>
    <row r="310" spans="1:10" x14ac:dyDescent="0.2">
      <c r="A310">
        <v>322</v>
      </c>
      <c r="B310" s="1">
        <v>0.59037037037037032</v>
      </c>
      <c r="C310">
        <v>10.91</v>
      </c>
      <c r="D310">
        <v>45.5</v>
      </c>
      <c r="E310">
        <v>21.46</v>
      </c>
      <c r="F310">
        <v>21.46</v>
      </c>
      <c r="G310">
        <v>21.46</v>
      </c>
      <c r="H310">
        <v>21.46</v>
      </c>
      <c r="I310">
        <v>21.46</v>
      </c>
      <c r="J310">
        <v>21.46</v>
      </c>
    </row>
    <row r="311" spans="1:10" x14ac:dyDescent="0.2">
      <c r="A311">
        <v>323</v>
      </c>
      <c r="B311" s="1">
        <v>0.59038194444444447</v>
      </c>
      <c r="C311">
        <v>10.68</v>
      </c>
      <c r="D311">
        <v>46.12</v>
      </c>
      <c r="E311">
        <v>21.12</v>
      </c>
      <c r="F311">
        <v>21.12</v>
      </c>
      <c r="G311">
        <v>21.12</v>
      </c>
      <c r="H311">
        <v>21.12</v>
      </c>
      <c r="I311">
        <v>21.12</v>
      </c>
      <c r="J311">
        <v>21.12</v>
      </c>
    </row>
    <row r="312" spans="1:10" x14ac:dyDescent="0.2">
      <c r="A312">
        <v>324</v>
      </c>
      <c r="B312" s="1">
        <v>0.59039351851851851</v>
      </c>
      <c r="C312">
        <v>10.54</v>
      </c>
      <c r="D312">
        <v>46.26</v>
      </c>
      <c r="E312">
        <v>24.83</v>
      </c>
      <c r="F312">
        <v>24.83</v>
      </c>
      <c r="G312">
        <v>24.83</v>
      </c>
      <c r="H312">
        <v>24.83</v>
      </c>
      <c r="I312">
        <v>24.83</v>
      </c>
      <c r="J312">
        <v>24.83</v>
      </c>
    </row>
    <row r="313" spans="1:10" x14ac:dyDescent="0.2">
      <c r="A313">
        <v>325</v>
      </c>
      <c r="B313" s="1">
        <v>0.59040509259259266</v>
      </c>
      <c r="C313">
        <v>10.44</v>
      </c>
      <c r="D313">
        <v>47.92</v>
      </c>
      <c r="E313">
        <v>25.77</v>
      </c>
      <c r="F313">
        <v>25.77</v>
      </c>
      <c r="G313">
        <v>25.77</v>
      </c>
      <c r="H313">
        <v>25.77</v>
      </c>
      <c r="I313">
        <v>25.77</v>
      </c>
      <c r="J313">
        <v>25.77</v>
      </c>
    </row>
    <row r="314" spans="1:10" x14ac:dyDescent="0.2">
      <c r="A314">
        <v>326</v>
      </c>
      <c r="B314" s="1">
        <v>0.5904166666666667</v>
      </c>
      <c r="C314">
        <v>12.1</v>
      </c>
      <c r="D314">
        <v>47.05</v>
      </c>
      <c r="E314">
        <v>27.34</v>
      </c>
      <c r="F314">
        <v>27.34</v>
      </c>
      <c r="G314">
        <v>27.34</v>
      </c>
      <c r="H314">
        <v>27.34</v>
      </c>
      <c r="I314">
        <v>27.34</v>
      </c>
      <c r="J314">
        <v>27.34</v>
      </c>
    </row>
    <row r="315" spans="1:10" x14ac:dyDescent="0.2">
      <c r="A315">
        <v>327</v>
      </c>
      <c r="B315" s="1">
        <v>0.59042824074074074</v>
      </c>
      <c r="C315">
        <v>12.76</v>
      </c>
      <c r="D315">
        <v>46.41</v>
      </c>
      <c r="E315">
        <v>27.48</v>
      </c>
      <c r="F315">
        <v>27.48</v>
      </c>
      <c r="G315">
        <v>27.48</v>
      </c>
      <c r="H315">
        <v>27.48</v>
      </c>
      <c r="I315">
        <v>27.48</v>
      </c>
      <c r="J315">
        <v>27.48</v>
      </c>
    </row>
    <row r="316" spans="1:10" x14ac:dyDescent="0.2">
      <c r="A316">
        <v>328</v>
      </c>
      <c r="B316" s="1">
        <v>0.59043981481481478</v>
      </c>
      <c r="C316">
        <v>12.39</v>
      </c>
      <c r="D316">
        <v>46.4</v>
      </c>
      <c r="E316">
        <v>25.83</v>
      </c>
      <c r="F316">
        <v>25.83</v>
      </c>
      <c r="G316">
        <v>25.83</v>
      </c>
      <c r="H316">
        <v>25.83</v>
      </c>
      <c r="I316">
        <v>25.83</v>
      </c>
      <c r="J316">
        <v>25.83</v>
      </c>
    </row>
    <row r="317" spans="1:10" x14ac:dyDescent="0.2">
      <c r="A317">
        <v>329</v>
      </c>
      <c r="B317" s="1">
        <v>0.59045138888888882</v>
      </c>
      <c r="C317">
        <v>13.44</v>
      </c>
      <c r="D317">
        <v>45.51</v>
      </c>
      <c r="E317">
        <v>24.38</v>
      </c>
      <c r="F317">
        <v>24.38</v>
      </c>
      <c r="G317">
        <v>24.38</v>
      </c>
      <c r="H317">
        <v>24.38</v>
      </c>
      <c r="I317">
        <v>24.38</v>
      </c>
      <c r="J317">
        <v>24.38</v>
      </c>
    </row>
    <row r="318" spans="1:10" x14ac:dyDescent="0.2">
      <c r="A318">
        <v>330</v>
      </c>
      <c r="B318" s="1">
        <v>0.59046296296296297</v>
      </c>
      <c r="C318">
        <v>14.68</v>
      </c>
      <c r="D318">
        <v>45.64</v>
      </c>
      <c r="E318">
        <v>26.32</v>
      </c>
      <c r="F318">
        <v>26.32</v>
      </c>
      <c r="G318">
        <v>26.32</v>
      </c>
      <c r="H318">
        <v>26.32</v>
      </c>
      <c r="I318">
        <v>26.32</v>
      </c>
      <c r="J318">
        <v>26.32</v>
      </c>
    </row>
    <row r="319" spans="1:10" x14ac:dyDescent="0.2">
      <c r="A319">
        <v>331</v>
      </c>
      <c r="B319" s="1">
        <v>0.59047453703703701</v>
      </c>
      <c r="C319">
        <v>14.54</v>
      </c>
      <c r="D319">
        <v>46.66</v>
      </c>
      <c r="E319">
        <v>26.89</v>
      </c>
      <c r="F319">
        <v>26.89</v>
      </c>
      <c r="G319">
        <v>26.89</v>
      </c>
      <c r="H319">
        <v>26.89</v>
      </c>
      <c r="I319">
        <v>26.89</v>
      </c>
      <c r="J319">
        <v>26.89</v>
      </c>
    </row>
    <row r="320" spans="1:10" x14ac:dyDescent="0.2">
      <c r="A320">
        <v>332</v>
      </c>
      <c r="B320" s="1">
        <v>0.59048611111111116</v>
      </c>
      <c r="C320">
        <v>15.54</v>
      </c>
      <c r="D320">
        <v>44.79</v>
      </c>
      <c r="E320">
        <v>26.57</v>
      </c>
      <c r="F320">
        <v>26.57</v>
      </c>
      <c r="G320">
        <v>26.57</v>
      </c>
      <c r="H320">
        <v>26.57</v>
      </c>
      <c r="I320">
        <v>26.57</v>
      </c>
      <c r="J320">
        <v>26.57</v>
      </c>
    </row>
    <row r="321" spans="1:10" x14ac:dyDescent="0.2">
      <c r="A321">
        <v>333</v>
      </c>
      <c r="B321" s="1">
        <v>0.59049768518518519</v>
      </c>
      <c r="C321">
        <v>15.18</v>
      </c>
      <c r="D321">
        <v>43.72</v>
      </c>
      <c r="E321">
        <v>26.05</v>
      </c>
      <c r="F321">
        <v>26.05</v>
      </c>
      <c r="G321">
        <v>26.05</v>
      </c>
      <c r="H321">
        <v>26.05</v>
      </c>
      <c r="I321">
        <v>26.05</v>
      </c>
      <c r="J321">
        <v>26.05</v>
      </c>
    </row>
    <row r="322" spans="1:10" x14ac:dyDescent="0.2">
      <c r="A322">
        <v>334</v>
      </c>
      <c r="B322" s="1">
        <v>0.59050925925925923</v>
      </c>
      <c r="C322">
        <v>15.38</v>
      </c>
      <c r="D322">
        <v>42.67</v>
      </c>
      <c r="E322">
        <v>25.14</v>
      </c>
      <c r="F322">
        <v>25.14</v>
      </c>
      <c r="G322">
        <v>25.14</v>
      </c>
      <c r="H322">
        <v>25.14</v>
      </c>
      <c r="I322">
        <v>25.14</v>
      </c>
      <c r="J322">
        <v>25.14</v>
      </c>
    </row>
    <row r="323" spans="1:10" x14ac:dyDescent="0.2">
      <c r="A323">
        <v>335</v>
      </c>
      <c r="B323" s="1">
        <v>0.59052083333333327</v>
      </c>
      <c r="C323">
        <v>15.86</v>
      </c>
      <c r="D323">
        <v>42.73</v>
      </c>
      <c r="E323">
        <v>24.36</v>
      </c>
      <c r="F323">
        <v>24.36</v>
      </c>
      <c r="G323">
        <v>24.36</v>
      </c>
      <c r="H323">
        <v>24.36</v>
      </c>
      <c r="I323">
        <v>24.36</v>
      </c>
      <c r="J323">
        <v>24.36</v>
      </c>
    </row>
    <row r="324" spans="1:10" x14ac:dyDescent="0.2">
      <c r="A324">
        <v>336</v>
      </c>
      <c r="B324" s="1">
        <v>0.59053240740740742</v>
      </c>
      <c r="C324">
        <v>15.94</v>
      </c>
      <c r="D324">
        <v>42.33</v>
      </c>
      <c r="E324">
        <v>23.22</v>
      </c>
      <c r="F324">
        <v>23.22</v>
      </c>
      <c r="G324">
        <v>23.22</v>
      </c>
      <c r="H324">
        <v>23.22</v>
      </c>
      <c r="I324">
        <v>23.22</v>
      </c>
      <c r="J324">
        <v>23.22</v>
      </c>
    </row>
    <row r="325" spans="1:10" x14ac:dyDescent="0.2">
      <c r="A325">
        <v>337</v>
      </c>
      <c r="B325" s="1">
        <v>0.59054398148148146</v>
      </c>
      <c r="C325">
        <v>15.06</v>
      </c>
      <c r="D325">
        <v>42.19</v>
      </c>
      <c r="E325">
        <v>22.76</v>
      </c>
      <c r="F325">
        <v>22.76</v>
      </c>
      <c r="G325">
        <v>22.76</v>
      </c>
      <c r="H325">
        <v>22.76</v>
      </c>
      <c r="I325">
        <v>22.76</v>
      </c>
      <c r="J325">
        <v>22.76</v>
      </c>
    </row>
    <row r="326" spans="1:10" x14ac:dyDescent="0.2">
      <c r="A326">
        <v>338</v>
      </c>
      <c r="B326" s="1">
        <v>0.59055555555555561</v>
      </c>
      <c r="C326">
        <v>14.38</v>
      </c>
      <c r="D326">
        <v>42.1</v>
      </c>
      <c r="E326">
        <v>22.8</v>
      </c>
      <c r="F326">
        <v>22.8</v>
      </c>
      <c r="G326">
        <v>22.8</v>
      </c>
      <c r="H326">
        <v>22.8</v>
      </c>
      <c r="I326">
        <v>22.8</v>
      </c>
      <c r="J326">
        <v>22.8</v>
      </c>
    </row>
    <row r="327" spans="1:10" x14ac:dyDescent="0.2">
      <c r="A327">
        <v>339</v>
      </c>
      <c r="B327" s="1">
        <v>0.59056712962962965</v>
      </c>
      <c r="C327">
        <v>14.02</v>
      </c>
      <c r="D327">
        <v>44.54</v>
      </c>
      <c r="E327">
        <v>22.39</v>
      </c>
      <c r="F327">
        <v>22.39</v>
      </c>
      <c r="G327">
        <v>22.39</v>
      </c>
      <c r="H327">
        <v>22.39</v>
      </c>
      <c r="I327">
        <v>22.39</v>
      </c>
      <c r="J327">
        <v>22.39</v>
      </c>
    </row>
    <row r="328" spans="1:10" x14ac:dyDescent="0.2">
      <c r="A328">
        <v>340</v>
      </c>
      <c r="B328" s="1">
        <v>0.59057870370370369</v>
      </c>
      <c r="C328">
        <v>14.43</v>
      </c>
      <c r="D328">
        <v>44.13</v>
      </c>
      <c r="E328">
        <v>22.11</v>
      </c>
      <c r="F328">
        <v>22.11</v>
      </c>
      <c r="G328">
        <v>22.11</v>
      </c>
      <c r="H328">
        <v>22.11</v>
      </c>
      <c r="I328">
        <v>22.11</v>
      </c>
      <c r="J328">
        <v>22.11</v>
      </c>
    </row>
    <row r="329" spans="1:10" x14ac:dyDescent="0.2">
      <c r="A329">
        <v>341</v>
      </c>
      <c r="B329" s="1">
        <v>0.59059027777777773</v>
      </c>
      <c r="C329">
        <v>16.170000000000002</v>
      </c>
      <c r="D329">
        <v>44.05</v>
      </c>
      <c r="E329">
        <v>21.81</v>
      </c>
      <c r="F329">
        <v>21.81</v>
      </c>
      <c r="G329">
        <v>21.81</v>
      </c>
      <c r="H329">
        <v>21.81</v>
      </c>
      <c r="I329">
        <v>21.81</v>
      </c>
      <c r="J329">
        <v>21.81</v>
      </c>
    </row>
    <row r="330" spans="1:10" x14ac:dyDescent="0.2">
      <c r="A330">
        <v>342</v>
      </c>
      <c r="B330" s="1">
        <v>0.59060185185185188</v>
      </c>
      <c r="C330">
        <v>15.31</v>
      </c>
      <c r="D330">
        <v>45.37</v>
      </c>
      <c r="E330">
        <v>21.22</v>
      </c>
      <c r="F330">
        <v>21.22</v>
      </c>
      <c r="G330">
        <v>21.22</v>
      </c>
      <c r="H330">
        <v>21.22</v>
      </c>
      <c r="I330">
        <v>21.22</v>
      </c>
      <c r="J330">
        <v>21.22</v>
      </c>
    </row>
    <row r="331" spans="1:10" x14ac:dyDescent="0.2">
      <c r="A331">
        <v>343</v>
      </c>
      <c r="B331" s="1">
        <v>0.59061342592592592</v>
      </c>
      <c r="C331">
        <v>14.17</v>
      </c>
      <c r="D331">
        <v>45.65</v>
      </c>
      <c r="E331">
        <v>21.2</v>
      </c>
      <c r="F331">
        <v>21.2</v>
      </c>
      <c r="G331">
        <v>21.2</v>
      </c>
      <c r="H331">
        <v>21.2</v>
      </c>
      <c r="I331">
        <v>21.2</v>
      </c>
      <c r="J331">
        <v>21.2</v>
      </c>
    </row>
    <row r="332" spans="1:10" x14ac:dyDescent="0.2">
      <c r="A332">
        <v>344</v>
      </c>
      <c r="B332" s="1">
        <v>0.59062500000000007</v>
      </c>
      <c r="C332">
        <v>13.76</v>
      </c>
      <c r="D332">
        <v>44.76</v>
      </c>
      <c r="E332">
        <v>21.04</v>
      </c>
      <c r="F332">
        <v>21.04</v>
      </c>
      <c r="G332">
        <v>21.04</v>
      </c>
      <c r="H332">
        <v>21.04</v>
      </c>
      <c r="I332">
        <v>21.04</v>
      </c>
      <c r="J332">
        <v>21.04</v>
      </c>
    </row>
    <row r="333" spans="1:10" x14ac:dyDescent="0.2">
      <c r="A333">
        <v>345</v>
      </c>
      <c r="B333" s="1">
        <v>0.59063657407407411</v>
      </c>
      <c r="C333">
        <v>13.44</v>
      </c>
      <c r="D333">
        <v>44.52</v>
      </c>
      <c r="E333">
        <v>20.83</v>
      </c>
      <c r="F333">
        <v>20.83</v>
      </c>
      <c r="G333">
        <v>20.83</v>
      </c>
      <c r="H333">
        <v>20.83</v>
      </c>
      <c r="I333">
        <v>20.83</v>
      </c>
      <c r="J333">
        <v>20.83</v>
      </c>
    </row>
    <row r="334" spans="1:10" x14ac:dyDescent="0.2">
      <c r="A334">
        <v>346</v>
      </c>
      <c r="B334" s="1">
        <v>0.59064814814814814</v>
      </c>
      <c r="C334">
        <v>15.33</v>
      </c>
      <c r="D334">
        <v>47.09</v>
      </c>
      <c r="E334">
        <v>20.84</v>
      </c>
      <c r="F334">
        <v>20.84</v>
      </c>
      <c r="G334">
        <v>20.84</v>
      </c>
      <c r="H334">
        <v>20.84</v>
      </c>
      <c r="I334">
        <v>20.84</v>
      </c>
      <c r="J334">
        <v>20.84</v>
      </c>
    </row>
    <row r="335" spans="1:10" x14ac:dyDescent="0.2">
      <c r="A335">
        <v>347</v>
      </c>
      <c r="B335" s="1">
        <v>0.59065972222222218</v>
      </c>
      <c r="C335">
        <v>16.940000000000001</v>
      </c>
      <c r="D335">
        <v>48.5</v>
      </c>
      <c r="E335">
        <v>23.53</v>
      </c>
      <c r="F335">
        <v>23.53</v>
      </c>
      <c r="G335">
        <v>23.53</v>
      </c>
      <c r="H335">
        <v>23.53</v>
      </c>
      <c r="I335">
        <v>23.53</v>
      </c>
      <c r="J335">
        <v>23.53</v>
      </c>
    </row>
    <row r="336" spans="1:10" x14ac:dyDescent="0.2">
      <c r="A336">
        <v>348</v>
      </c>
      <c r="B336" s="1">
        <v>0.59067129629629633</v>
      </c>
      <c r="C336">
        <v>17.28</v>
      </c>
      <c r="D336">
        <v>48.7</v>
      </c>
      <c r="E336">
        <v>27.02</v>
      </c>
      <c r="F336">
        <v>27.02</v>
      </c>
      <c r="G336">
        <v>27.02</v>
      </c>
      <c r="H336">
        <v>27.02</v>
      </c>
      <c r="I336">
        <v>27.02</v>
      </c>
      <c r="J336">
        <v>27.02</v>
      </c>
    </row>
    <row r="337" spans="1:10" x14ac:dyDescent="0.2">
      <c r="A337">
        <v>349</v>
      </c>
      <c r="B337" s="1">
        <v>0.59068287037037037</v>
      </c>
      <c r="C337">
        <v>17.46</v>
      </c>
      <c r="D337">
        <v>49.45</v>
      </c>
      <c r="E337">
        <v>27.05</v>
      </c>
      <c r="F337">
        <v>27.05</v>
      </c>
      <c r="G337">
        <v>27.05</v>
      </c>
      <c r="H337">
        <v>27.05</v>
      </c>
      <c r="I337">
        <v>27.05</v>
      </c>
      <c r="J337">
        <v>27.05</v>
      </c>
    </row>
    <row r="338" spans="1:10" x14ac:dyDescent="0.2">
      <c r="A338">
        <v>350</v>
      </c>
      <c r="B338" s="1">
        <v>0.59069444444444441</v>
      </c>
      <c r="C338">
        <v>16.809999999999999</v>
      </c>
      <c r="D338">
        <v>48.91</v>
      </c>
      <c r="E338">
        <v>24.7</v>
      </c>
      <c r="F338">
        <v>24.7</v>
      </c>
      <c r="G338">
        <v>24.7</v>
      </c>
      <c r="H338">
        <v>24.7</v>
      </c>
      <c r="I338">
        <v>24.7</v>
      </c>
      <c r="J338">
        <v>24.7</v>
      </c>
    </row>
    <row r="339" spans="1:10" x14ac:dyDescent="0.2">
      <c r="A339">
        <v>351</v>
      </c>
      <c r="B339" s="1">
        <v>0.59070601851851856</v>
      </c>
      <c r="C339">
        <v>16.510000000000002</v>
      </c>
      <c r="D339">
        <v>47.81</v>
      </c>
      <c r="E339">
        <v>23.47</v>
      </c>
      <c r="F339">
        <v>23.47</v>
      </c>
      <c r="G339">
        <v>23.47</v>
      </c>
      <c r="H339">
        <v>23.47</v>
      </c>
      <c r="I339">
        <v>23.47</v>
      </c>
      <c r="J339">
        <v>23.47</v>
      </c>
    </row>
    <row r="340" spans="1:10" x14ac:dyDescent="0.2">
      <c r="A340">
        <v>352</v>
      </c>
      <c r="B340" s="1">
        <v>0.5907175925925926</v>
      </c>
      <c r="C340">
        <v>15.92</v>
      </c>
      <c r="D340">
        <v>47.39</v>
      </c>
      <c r="E340">
        <v>22.99</v>
      </c>
      <c r="F340">
        <v>22.99</v>
      </c>
      <c r="G340">
        <v>22.99</v>
      </c>
      <c r="H340">
        <v>22.99</v>
      </c>
      <c r="I340">
        <v>22.99</v>
      </c>
      <c r="J340">
        <v>22.99</v>
      </c>
    </row>
    <row r="341" spans="1:10" x14ac:dyDescent="0.2">
      <c r="A341">
        <v>353</v>
      </c>
      <c r="B341" s="1">
        <v>0.59072916666666664</v>
      </c>
      <c r="C341">
        <v>16.87</v>
      </c>
      <c r="D341">
        <v>47.93</v>
      </c>
      <c r="E341">
        <v>22.45</v>
      </c>
      <c r="F341">
        <v>22.45</v>
      </c>
      <c r="G341">
        <v>22.45</v>
      </c>
      <c r="H341">
        <v>22.45</v>
      </c>
      <c r="I341">
        <v>22.45</v>
      </c>
      <c r="J341">
        <v>22.45</v>
      </c>
    </row>
    <row r="342" spans="1:10" x14ac:dyDescent="0.2">
      <c r="A342">
        <v>354</v>
      </c>
      <c r="B342" s="1">
        <v>0.59074074074074068</v>
      </c>
      <c r="C342">
        <v>17.59</v>
      </c>
      <c r="D342">
        <v>49.12</v>
      </c>
      <c r="E342">
        <v>22.03</v>
      </c>
      <c r="F342">
        <v>22.03</v>
      </c>
      <c r="G342">
        <v>22.03</v>
      </c>
      <c r="H342">
        <v>22.03</v>
      </c>
      <c r="I342">
        <v>22.03</v>
      </c>
      <c r="J342">
        <v>22.03</v>
      </c>
    </row>
    <row r="343" spans="1:10" x14ac:dyDescent="0.2">
      <c r="A343">
        <v>355</v>
      </c>
      <c r="B343" s="1">
        <v>0.59075231481481483</v>
      </c>
      <c r="C343">
        <v>17.22</v>
      </c>
      <c r="D343">
        <v>48.67</v>
      </c>
      <c r="E343">
        <v>24.12</v>
      </c>
      <c r="F343">
        <v>24.12</v>
      </c>
      <c r="G343">
        <v>24.12</v>
      </c>
      <c r="H343">
        <v>24.12</v>
      </c>
      <c r="I343">
        <v>24.12</v>
      </c>
      <c r="J343">
        <v>24.12</v>
      </c>
    </row>
    <row r="344" spans="1:10" x14ac:dyDescent="0.2">
      <c r="A344">
        <v>356</v>
      </c>
      <c r="B344" s="1">
        <v>0.59076388888888887</v>
      </c>
      <c r="C344">
        <v>16.63</v>
      </c>
      <c r="D344">
        <v>47.59</v>
      </c>
      <c r="E344">
        <v>25.17</v>
      </c>
      <c r="F344">
        <v>25.17</v>
      </c>
      <c r="G344">
        <v>25.17</v>
      </c>
      <c r="H344">
        <v>25.17</v>
      </c>
      <c r="I344">
        <v>25.17</v>
      </c>
      <c r="J344">
        <v>25.17</v>
      </c>
    </row>
    <row r="345" spans="1:10" x14ac:dyDescent="0.2">
      <c r="A345">
        <v>357</v>
      </c>
      <c r="B345" s="1">
        <v>0.59077546296296302</v>
      </c>
      <c r="C345">
        <v>16.649999999999999</v>
      </c>
      <c r="D345">
        <v>49.16</v>
      </c>
      <c r="E345">
        <v>26.21</v>
      </c>
      <c r="F345">
        <v>26.21</v>
      </c>
      <c r="G345">
        <v>26.21</v>
      </c>
      <c r="H345">
        <v>26.21</v>
      </c>
      <c r="I345">
        <v>26.21</v>
      </c>
      <c r="J345">
        <v>26.21</v>
      </c>
    </row>
    <row r="346" spans="1:10" x14ac:dyDescent="0.2">
      <c r="A346">
        <v>358</v>
      </c>
      <c r="B346" s="1">
        <v>0.59078703703703705</v>
      </c>
      <c r="C346">
        <v>18</v>
      </c>
      <c r="D346">
        <v>48.28</v>
      </c>
      <c r="E346">
        <v>25.8</v>
      </c>
      <c r="F346">
        <v>25.8</v>
      </c>
      <c r="G346">
        <v>25.8</v>
      </c>
      <c r="H346">
        <v>25.8</v>
      </c>
      <c r="I346">
        <v>25.8</v>
      </c>
      <c r="J346">
        <v>25.8</v>
      </c>
    </row>
    <row r="347" spans="1:10" x14ac:dyDescent="0.2">
      <c r="A347">
        <v>359</v>
      </c>
      <c r="B347" s="1">
        <v>0.59079861111111109</v>
      </c>
      <c r="C347">
        <v>18.93</v>
      </c>
      <c r="D347">
        <v>46.91</v>
      </c>
      <c r="E347">
        <v>24.22</v>
      </c>
      <c r="F347">
        <v>24.22</v>
      </c>
      <c r="G347">
        <v>24.22</v>
      </c>
      <c r="H347">
        <v>24.22</v>
      </c>
      <c r="I347">
        <v>24.22</v>
      </c>
      <c r="J347">
        <v>24.22</v>
      </c>
    </row>
    <row r="348" spans="1:10" x14ac:dyDescent="0.2">
      <c r="A348">
        <v>360</v>
      </c>
      <c r="B348" s="1">
        <v>0.59081018518518513</v>
      </c>
      <c r="C348">
        <v>18.78</v>
      </c>
      <c r="D348">
        <v>45.89</v>
      </c>
      <c r="E348">
        <v>23.11</v>
      </c>
      <c r="F348">
        <v>23.11</v>
      </c>
      <c r="G348">
        <v>23.11</v>
      </c>
      <c r="H348">
        <v>23.11</v>
      </c>
      <c r="I348">
        <v>23.11</v>
      </c>
      <c r="J348">
        <v>23.11</v>
      </c>
    </row>
    <row r="349" spans="1:10" x14ac:dyDescent="0.2">
      <c r="A349">
        <v>361</v>
      </c>
      <c r="B349" s="1">
        <v>0.59082175925925928</v>
      </c>
      <c r="C349">
        <v>18.260000000000002</v>
      </c>
      <c r="D349">
        <v>45.62</v>
      </c>
      <c r="E349">
        <v>23.15</v>
      </c>
      <c r="F349">
        <v>23.15</v>
      </c>
      <c r="G349">
        <v>23.15</v>
      </c>
      <c r="H349">
        <v>23.15</v>
      </c>
      <c r="I349">
        <v>23.15</v>
      </c>
      <c r="J349">
        <v>23.15</v>
      </c>
    </row>
    <row r="350" spans="1:10" x14ac:dyDescent="0.2">
      <c r="A350">
        <v>362</v>
      </c>
      <c r="B350" s="1">
        <v>0.59083333333333332</v>
      </c>
      <c r="C350">
        <v>17.7</v>
      </c>
      <c r="D350">
        <v>45.63</v>
      </c>
      <c r="E350">
        <v>22.58</v>
      </c>
      <c r="F350">
        <v>22.58</v>
      </c>
      <c r="G350">
        <v>22.58</v>
      </c>
      <c r="H350">
        <v>22.58</v>
      </c>
      <c r="I350">
        <v>22.58</v>
      </c>
      <c r="J350">
        <v>22.58</v>
      </c>
    </row>
    <row r="351" spans="1:10" x14ac:dyDescent="0.2">
      <c r="A351">
        <v>363</v>
      </c>
      <c r="B351" s="1">
        <v>0.59084490740740747</v>
      </c>
      <c r="C351">
        <v>16.95</v>
      </c>
      <c r="D351">
        <v>45.65</v>
      </c>
      <c r="E351">
        <v>21.79</v>
      </c>
      <c r="F351">
        <v>21.79</v>
      </c>
      <c r="G351">
        <v>21.79</v>
      </c>
      <c r="H351">
        <v>21.79</v>
      </c>
      <c r="I351">
        <v>21.79</v>
      </c>
      <c r="J351">
        <v>21.79</v>
      </c>
    </row>
    <row r="352" spans="1:10" x14ac:dyDescent="0.2">
      <c r="A352">
        <v>364</v>
      </c>
      <c r="B352" s="1">
        <v>0.59085648148148151</v>
      </c>
      <c r="C352">
        <v>18.559999999999999</v>
      </c>
      <c r="D352">
        <v>44.95</v>
      </c>
      <c r="E352">
        <v>21.26</v>
      </c>
      <c r="F352">
        <v>21.26</v>
      </c>
      <c r="G352">
        <v>21.26</v>
      </c>
      <c r="H352">
        <v>21.26</v>
      </c>
      <c r="I352">
        <v>21.26</v>
      </c>
      <c r="J352">
        <v>21.26</v>
      </c>
    </row>
    <row r="353" spans="1:10" x14ac:dyDescent="0.2">
      <c r="A353">
        <v>365</v>
      </c>
      <c r="B353" s="1">
        <v>0.59086805555555555</v>
      </c>
      <c r="C353">
        <v>18.28</v>
      </c>
      <c r="D353">
        <v>45.3</v>
      </c>
      <c r="E353">
        <v>20.8</v>
      </c>
      <c r="F353">
        <v>20.8</v>
      </c>
      <c r="G353">
        <v>20.8</v>
      </c>
      <c r="H353">
        <v>20.8</v>
      </c>
      <c r="I353">
        <v>20.8</v>
      </c>
      <c r="J353">
        <v>20.8</v>
      </c>
    </row>
    <row r="354" spans="1:10" x14ac:dyDescent="0.2">
      <c r="A354">
        <v>366</v>
      </c>
      <c r="B354" s="1">
        <v>0.59087962962962959</v>
      </c>
      <c r="C354">
        <v>18.079999999999998</v>
      </c>
      <c r="D354">
        <v>44.28</v>
      </c>
      <c r="E354">
        <v>20.41</v>
      </c>
      <c r="F354">
        <v>20.41</v>
      </c>
      <c r="G354">
        <v>20.41</v>
      </c>
      <c r="H354">
        <v>20.41</v>
      </c>
      <c r="I354">
        <v>20.41</v>
      </c>
      <c r="J354">
        <v>20.41</v>
      </c>
    </row>
    <row r="355" spans="1:10" x14ac:dyDescent="0.2">
      <c r="A355">
        <v>367</v>
      </c>
      <c r="B355" s="1">
        <v>0.59089120370370374</v>
      </c>
      <c r="C355">
        <v>17.010000000000002</v>
      </c>
      <c r="D355">
        <v>43.3</v>
      </c>
      <c r="E355">
        <v>20.059999999999999</v>
      </c>
      <c r="F355">
        <v>20.059999999999999</v>
      </c>
      <c r="G355">
        <v>20.059999999999999</v>
      </c>
      <c r="H355">
        <v>20.059999999999999</v>
      </c>
      <c r="I355">
        <v>20.059999999999999</v>
      </c>
      <c r="J355">
        <v>20.059999999999999</v>
      </c>
    </row>
    <row r="356" spans="1:10" x14ac:dyDescent="0.2">
      <c r="A356">
        <v>368</v>
      </c>
      <c r="B356" s="1">
        <v>0.59090277777777778</v>
      </c>
      <c r="C356">
        <v>16.63</v>
      </c>
      <c r="D356">
        <v>42.7</v>
      </c>
      <c r="E356">
        <v>19.72</v>
      </c>
      <c r="F356">
        <v>19.72</v>
      </c>
      <c r="G356">
        <v>19.72</v>
      </c>
      <c r="H356">
        <v>19.72</v>
      </c>
      <c r="I356">
        <v>19.72</v>
      </c>
      <c r="J356">
        <v>19.72</v>
      </c>
    </row>
    <row r="357" spans="1:10" x14ac:dyDescent="0.2">
      <c r="A357">
        <v>369</v>
      </c>
      <c r="B357" s="1">
        <v>0.59091435185185182</v>
      </c>
      <c r="C357">
        <v>17.98</v>
      </c>
      <c r="D357">
        <v>42.74</v>
      </c>
      <c r="E357">
        <v>19.37</v>
      </c>
      <c r="F357">
        <v>19.37</v>
      </c>
      <c r="G357">
        <v>19.37</v>
      </c>
      <c r="H357">
        <v>19.37</v>
      </c>
      <c r="I357">
        <v>19.37</v>
      </c>
      <c r="J357">
        <v>19.37</v>
      </c>
    </row>
    <row r="358" spans="1:10" x14ac:dyDescent="0.2">
      <c r="A358">
        <v>370</v>
      </c>
      <c r="B358" s="1">
        <v>0.59092592592592597</v>
      </c>
      <c r="C358">
        <v>18.43</v>
      </c>
      <c r="D358">
        <v>42.14</v>
      </c>
      <c r="E358">
        <v>19.100000000000001</v>
      </c>
      <c r="F358">
        <v>19.100000000000001</v>
      </c>
      <c r="G358">
        <v>19.100000000000001</v>
      </c>
      <c r="H358">
        <v>19.100000000000001</v>
      </c>
      <c r="I358">
        <v>19.100000000000001</v>
      </c>
      <c r="J358">
        <v>19.100000000000001</v>
      </c>
    </row>
    <row r="359" spans="1:10" x14ac:dyDescent="0.2">
      <c r="A359">
        <v>371</v>
      </c>
      <c r="B359" s="1">
        <v>0.5909375</v>
      </c>
      <c r="C359">
        <v>17.72</v>
      </c>
      <c r="D359">
        <v>41.55</v>
      </c>
      <c r="E359">
        <v>18.79</v>
      </c>
      <c r="F359">
        <v>18.79</v>
      </c>
      <c r="G359">
        <v>18.79</v>
      </c>
      <c r="H359">
        <v>18.79</v>
      </c>
      <c r="I359">
        <v>18.79</v>
      </c>
      <c r="J359">
        <v>18.79</v>
      </c>
    </row>
    <row r="360" spans="1:10" x14ac:dyDescent="0.2">
      <c r="A360">
        <v>372</v>
      </c>
      <c r="B360" s="1">
        <v>0.59094907407407404</v>
      </c>
      <c r="C360">
        <v>18.57</v>
      </c>
      <c r="D360">
        <v>42.11</v>
      </c>
      <c r="E360">
        <v>18.5</v>
      </c>
      <c r="F360">
        <v>18.5</v>
      </c>
      <c r="G360">
        <v>18.5</v>
      </c>
      <c r="H360">
        <v>18.5</v>
      </c>
      <c r="I360">
        <v>18.5</v>
      </c>
      <c r="J360">
        <v>18.5</v>
      </c>
    </row>
    <row r="361" spans="1:10" x14ac:dyDescent="0.2">
      <c r="A361">
        <v>373</v>
      </c>
      <c r="B361" s="1">
        <v>0.59096064814814808</v>
      </c>
      <c r="C361">
        <v>18.510000000000002</v>
      </c>
      <c r="D361">
        <v>41.88</v>
      </c>
      <c r="E361">
        <v>18.440000000000001</v>
      </c>
      <c r="F361">
        <v>18.440000000000001</v>
      </c>
      <c r="G361">
        <v>18.440000000000001</v>
      </c>
      <c r="H361">
        <v>18.440000000000001</v>
      </c>
      <c r="I361">
        <v>18.440000000000001</v>
      </c>
      <c r="J361">
        <v>18.440000000000001</v>
      </c>
    </row>
    <row r="362" spans="1:10" x14ac:dyDescent="0.2">
      <c r="A362">
        <v>374</v>
      </c>
      <c r="B362" s="1">
        <v>0.59097222222222223</v>
      </c>
      <c r="C362">
        <v>18.170000000000002</v>
      </c>
      <c r="D362">
        <v>41</v>
      </c>
      <c r="E362">
        <v>19.05</v>
      </c>
      <c r="F362">
        <v>19.05</v>
      </c>
      <c r="G362">
        <v>19.05</v>
      </c>
      <c r="H362">
        <v>19.05</v>
      </c>
      <c r="I362">
        <v>19.05</v>
      </c>
      <c r="J362">
        <v>19.05</v>
      </c>
    </row>
    <row r="363" spans="1:10" x14ac:dyDescent="0.2">
      <c r="A363">
        <v>375</v>
      </c>
      <c r="B363" s="1">
        <v>0.59098379629629627</v>
      </c>
      <c r="C363">
        <v>17.71</v>
      </c>
      <c r="D363">
        <v>39</v>
      </c>
      <c r="E363">
        <v>19.52</v>
      </c>
      <c r="F363">
        <v>19.52</v>
      </c>
      <c r="G363">
        <v>19.52</v>
      </c>
      <c r="H363">
        <v>19.52</v>
      </c>
      <c r="I363">
        <v>19.52</v>
      </c>
      <c r="J363">
        <v>19.52</v>
      </c>
    </row>
    <row r="364" spans="1:10" x14ac:dyDescent="0.2">
      <c r="A364">
        <v>376</v>
      </c>
      <c r="B364" s="1">
        <v>0.59099537037037042</v>
      </c>
      <c r="C364">
        <v>16.91</v>
      </c>
      <c r="D364">
        <v>41</v>
      </c>
      <c r="E364">
        <v>19.37</v>
      </c>
      <c r="F364">
        <v>19.37</v>
      </c>
      <c r="G364">
        <v>19.37</v>
      </c>
      <c r="H364">
        <v>19.37</v>
      </c>
      <c r="I364">
        <v>19.37</v>
      </c>
      <c r="J364">
        <v>19.37</v>
      </c>
    </row>
    <row r="365" spans="1:10" x14ac:dyDescent="0.2">
      <c r="A365">
        <v>377</v>
      </c>
      <c r="B365" s="1">
        <v>0.59100694444444446</v>
      </c>
      <c r="C365">
        <v>16.23</v>
      </c>
      <c r="D365">
        <v>42.18</v>
      </c>
      <c r="E365">
        <v>19.11</v>
      </c>
      <c r="F365">
        <v>19.11</v>
      </c>
      <c r="G365">
        <v>19.11</v>
      </c>
      <c r="H365">
        <v>19.11</v>
      </c>
      <c r="I365">
        <v>19.11</v>
      </c>
      <c r="J365">
        <v>19.11</v>
      </c>
    </row>
    <row r="366" spans="1:10" x14ac:dyDescent="0.2">
      <c r="A366">
        <v>378</v>
      </c>
      <c r="B366" s="1">
        <v>0.5910185185185185</v>
      </c>
      <c r="C366">
        <v>15.94</v>
      </c>
      <c r="D366">
        <v>42.02</v>
      </c>
      <c r="E366">
        <v>18.72</v>
      </c>
      <c r="F366">
        <v>18.72</v>
      </c>
      <c r="G366">
        <v>18.72</v>
      </c>
      <c r="H366">
        <v>18.72</v>
      </c>
      <c r="I366">
        <v>18.72</v>
      </c>
      <c r="J366">
        <v>18.72</v>
      </c>
    </row>
    <row r="367" spans="1:10" x14ac:dyDescent="0.2">
      <c r="A367">
        <v>379</v>
      </c>
      <c r="B367" s="1">
        <v>0.59103009259259254</v>
      </c>
      <c r="C367">
        <v>15.45</v>
      </c>
      <c r="D367">
        <v>45.52</v>
      </c>
      <c r="E367">
        <v>17.87</v>
      </c>
      <c r="F367">
        <v>17.87</v>
      </c>
      <c r="G367">
        <v>17.87</v>
      </c>
      <c r="H367">
        <v>17.87</v>
      </c>
      <c r="I367">
        <v>17.87</v>
      </c>
      <c r="J367">
        <v>17.87</v>
      </c>
    </row>
    <row r="368" spans="1:10" x14ac:dyDescent="0.2">
      <c r="A368">
        <v>380</v>
      </c>
      <c r="B368" s="1">
        <v>0.59104166666666669</v>
      </c>
      <c r="C368">
        <v>15.1</v>
      </c>
      <c r="D368">
        <v>41.38</v>
      </c>
      <c r="E368">
        <v>17.37</v>
      </c>
      <c r="F368">
        <v>17.37</v>
      </c>
      <c r="G368">
        <v>17.37</v>
      </c>
      <c r="H368">
        <v>17.37</v>
      </c>
      <c r="I368">
        <v>17.37</v>
      </c>
      <c r="J368">
        <v>17.37</v>
      </c>
    </row>
    <row r="369" spans="1:10" x14ac:dyDescent="0.2">
      <c r="A369">
        <v>381</v>
      </c>
      <c r="B369" s="1">
        <v>0.59105324074074073</v>
      </c>
      <c r="C369">
        <v>14.88</v>
      </c>
      <c r="D369">
        <v>43.86</v>
      </c>
      <c r="E369">
        <v>17.45</v>
      </c>
      <c r="F369">
        <v>17.45</v>
      </c>
      <c r="G369">
        <v>17.45</v>
      </c>
      <c r="H369">
        <v>17.45</v>
      </c>
      <c r="I369">
        <v>17.45</v>
      </c>
      <c r="J369">
        <v>17.45</v>
      </c>
    </row>
    <row r="370" spans="1:10" x14ac:dyDescent="0.2">
      <c r="A370">
        <v>382</v>
      </c>
      <c r="B370" s="1">
        <v>0.59106481481481488</v>
      </c>
      <c r="C370">
        <v>14.65</v>
      </c>
      <c r="D370">
        <v>43.51</v>
      </c>
      <c r="E370">
        <v>17.46</v>
      </c>
      <c r="F370">
        <v>17.46</v>
      </c>
      <c r="G370">
        <v>17.46</v>
      </c>
      <c r="H370">
        <v>17.46</v>
      </c>
      <c r="I370">
        <v>17.46</v>
      </c>
      <c r="J370">
        <v>17.46</v>
      </c>
    </row>
    <row r="371" spans="1:10" x14ac:dyDescent="0.2">
      <c r="A371">
        <v>383</v>
      </c>
      <c r="B371" s="1">
        <v>0.59107638888888892</v>
      </c>
      <c r="C371">
        <v>14.42</v>
      </c>
      <c r="D371">
        <v>43.37</v>
      </c>
      <c r="E371">
        <v>17.38</v>
      </c>
      <c r="F371">
        <v>17.38</v>
      </c>
      <c r="G371">
        <v>17.38</v>
      </c>
      <c r="H371">
        <v>17.38</v>
      </c>
      <c r="I371">
        <v>17.38</v>
      </c>
      <c r="J371">
        <v>17.38</v>
      </c>
    </row>
    <row r="372" spans="1:10" x14ac:dyDescent="0.2">
      <c r="A372">
        <v>384</v>
      </c>
      <c r="B372" s="1">
        <v>0.59108796296296295</v>
      </c>
      <c r="C372">
        <v>14.27</v>
      </c>
      <c r="D372">
        <v>43.8</v>
      </c>
      <c r="E372">
        <v>17.22</v>
      </c>
      <c r="F372">
        <v>17.22</v>
      </c>
      <c r="G372">
        <v>17.22</v>
      </c>
      <c r="H372">
        <v>17.22</v>
      </c>
      <c r="I372">
        <v>17.22</v>
      </c>
      <c r="J372">
        <v>17.22</v>
      </c>
    </row>
    <row r="373" spans="1:10" x14ac:dyDescent="0.2">
      <c r="A373">
        <v>385</v>
      </c>
      <c r="B373" s="1">
        <v>0.59109953703703699</v>
      </c>
      <c r="C373">
        <v>14.24</v>
      </c>
      <c r="D373">
        <v>44.68</v>
      </c>
      <c r="E373">
        <v>17.03</v>
      </c>
      <c r="F373">
        <v>17.03</v>
      </c>
      <c r="G373">
        <v>17.03</v>
      </c>
      <c r="H373">
        <v>17.03</v>
      </c>
      <c r="I373">
        <v>17.03</v>
      </c>
      <c r="J373">
        <v>17.03</v>
      </c>
    </row>
    <row r="374" spans="1:10" x14ac:dyDescent="0.2">
      <c r="A374">
        <v>386</v>
      </c>
      <c r="B374" s="1">
        <v>0.59111111111111114</v>
      </c>
      <c r="C374">
        <v>13.95</v>
      </c>
      <c r="D374">
        <v>43.76</v>
      </c>
      <c r="E374">
        <v>16.88</v>
      </c>
      <c r="F374">
        <v>16.88</v>
      </c>
      <c r="G374">
        <v>16.88</v>
      </c>
      <c r="H374">
        <v>16.88</v>
      </c>
      <c r="I374">
        <v>16.88</v>
      </c>
      <c r="J374">
        <v>16.88</v>
      </c>
    </row>
    <row r="375" spans="1:10" x14ac:dyDescent="0.2">
      <c r="A375">
        <v>387</v>
      </c>
      <c r="B375" s="1">
        <v>0.59112268518518518</v>
      </c>
      <c r="C375">
        <v>13.7</v>
      </c>
      <c r="D375">
        <v>42.94</v>
      </c>
      <c r="E375">
        <v>16.72</v>
      </c>
      <c r="F375">
        <v>16.72</v>
      </c>
      <c r="G375">
        <v>16.72</v>
      </c>
      <c r="H375">
        <v>16.72</v>
      </c>
      <c r="I375">
        <v>16.72</v>
      </c>
      <c r="J375">
        <v>16.72</v>
      </c>
    </row>
    <row r="376" spans="1:10" x14ac:dyDescent="0.2">
      <c r="A376">
        <v>388</v>
      </c>
      <c r="B376" s="1">
        <v>0.59113425925925933</v>
      </c>
      <c r="C376">
        <v>13.46</v>
      </c>
      <c r="D376">
        <v>42.53</v>
      </c>
      <c r="E376">
        <v>16.53</v>
      </c>
      <c r="F376">
        <v>16.53</v>
      </c>
      <c r="G376">
        <v>16.53</v>
      </c>
      <c r="H376">
        <v>16.53</v>
      </c>
      <c r="I376">
        <v>16.53</v>
      </c>
      <c r="J376">
        <v>16.53</v>
      </c>
    </row>
    <row r="377" spans="1:10" x14ac:dyDescent="0.2">
      <c r="A377">
        <v>389</v>
      </c>
      <c r="B377" s="1">
        <v>0.59114583333333337</v>
      </c>
      <c r="C377">
        <v>13.25</v>
      </c>
      <c r="D377">
        <v>41.94</v>
      </c>
      <c r="E377">
        <v>16.34</v>
      </c>
      <c r="F377">
        <v>16.34</v>
      </c>
      <c r="G377">
        <v>16.34</v>
      </c>
      <c r="H377">
        <v>16.34</v>
      </c>
      <c r="I377">
        <v>16.34</v>
      </c>
      <c r="J377">
        <v>16.34</v>
      </c>
    </row>
    <row r="378" spans="1:10" x14ac:dyDescent="0.2">
      <c r="A378">
        <v>390</v>
      </c>
      <c r="B378" s="1">
        <v>0.59115740740740741</v>
      </c>
      <c r="C378">
        <v>13.05</v>
      </c>
      <c r="D378">
        <v>41.26</v>
      </c>
      <c r="E378">
        <v>16.14</v>
      </c>
      <c r="F378">
        <v>16.14</v>
      </c>
      <c r="G378">
        <v>16.14</v>
      </c>
      <c r="H378">
        <v>16.14</v>
      </c>
      <c r="I378">
        <v>16.14</v>
      </c>
      <c r="J378">
        <v>16.14</v>
      </c>
    </row>
    <row r="379" spans="1:10" x14ac:dyDescent="0.2">
      <c r="A379">
        <v>391</v>
      </c>
      <c r="B379" s="1">
        <v>0.59116898148148145</v>
      </c>
      <c r="C379">
        <v>12.89</v>
      </c>
      <c r="D379">
        <v>40.659999999999997</v>
      </c>
      <c r="E379">
        <v>15.97</v>
      </c>
      <c r="F379">
        <v>15.97</v>
      </c>
      <c r="G379">
        <v>15.97</v>
      </c>
      <c r="H379">
        <v>15.97</v>
      </c>
      <c r="I379">
        <v>15.97</v>
      </c>
      <c r="J379">
        <v>15.97</v>
      </c>
    </row>
    <row r="380" spans="1:10" x14ac:dyDescent="0.2">
      <c r="A380">
        <v>392</v>
      </c>
      <c r="B380" s="1">
        <v>0.59118055555555549</v>
      </c>
      <c r="C380">
        <v>12.69</v>
      </c>
      <c r="D380">
        <v>39.99</v>
      </c>
      <c r="E380">
        <v>15.76</v>
      </c>
      <c r="F380">
        <v>15.76</v>
      </c>
      <c r="G380">
        <v>15.76</v>
      </c>
      <c r="H380">
        <v>15.76</v>
      </c>
      <c r="I380">
        <v>15.76</v>
      </c>
      <c r="J380">
        <v>15.76</v>
      </c>
    </row>
    <row r="381" spans="1:10" x14ac:dyDescent="0.2">
      <c r="A381">
        <v>393</v>
      </c>
      <c r="B381" s="1">
        <v>0.59119212962962964</v>
      </c>
      <c r="C381">
        <v>12.53</v>
      </c>
      <c r="D381">
        <v>39.369999999999997</v>
      </c>
      <c r="E381">
        <v>15.56</v>
      </c>
      <c r="F381">
        <v>15.56</v>
      </c>
      <c r="G381">
        <v>15.56</v>
      </c>
      <c r="H381">
        <v>15.56</v>
      </c>
      <c r="I381">
        <v>15.56</v>
      </c>
      <c r="J381">
        <v>15.56</v>
      </c>
    </row>
    <row r="382" spans="1:10" x14ac:dyDescent="0.2">
      <c r="A382">
        <v>394</v>
      </c>
      <c r="B382" s="1">
        <v>0.59120370370370368</v>
      </c>
      <c r="C382">
        <v>12.33</v>
      </c>
      <c r="D382">
        <v>38.72</v>
      </c>
      <c r="E382">
        <v>15.41</v>
      </c>
      <c r="F382">
        <v>15.41</v>
      </c>
      <c r="G382">
        <v>15.41</v>
      </c>
      <c r="H382">
        <v>15.41</v>
      </c>
      <c r="I382">
        <v>15.41</v>
      </c>
      <c r="J382">
        <v>15.41</v>
      </c>
    </row>
    <row r="383" spans="1:10" x14ac:dyDescent="0.2">
      <c r="A383">
        <v>395</v>
      </c>
      <c r="B383" s="1">
        <v>0.59121527777777783</v>
      </c>
      <c r="C383">
        <v>12.19</v>
      </c>
      <c r="D383">
        <v>38.229999999999997</v>
      </c>
      <c r="E383">
        <v>15.27</v>
      </c>
      <c r="F383">
        <v>15.27</v>
      </c>
      <c r="G383">
        <v>15.27</v>
      </c>
      <c r="H383">
        <v>15.27</v>
      </c>
      <c r="I383">
        <v>15.27</v>
      </c>
      <c r="J383">
        <v>15.27</v>
      </c>
    </row>
    <row r="384" spans="1:10" x14ac:dyDescent="0.2">
      <c r="A384">
        <v>396</v>
      </c>
      <c r="B384" s="1">
        <v>0.59122685185185186</v>
      </c>
      <c r="C384">
        <v>12.04</v>
      </c>
      <c r="D384">
        <v>37.729999999999997</v>
      </c>
      <c r="E384">
        <v>15.12</v>
      </c>
      <c r="F384">
        <v>15.12</v>
      </c>
      <c r="G384">
        <v>15.12</v>
      </c>
      <c r="H384">
        <v>15.12</v>
      </c>
      <c r="I384">
        <v>15.12</v>
      </c>
      <c r="J384">
        <v>15.12</v>
      </c>
    </row>
    <row r="385" spans="1:10" x14ac:dyDescent="0.2">
      <c r="A385">
        <v>397</v>
      </c>
      <c r="B385" s="1">
        <v>0.5912384259259259</v>
      </c>
      <c r="C385">
        <v>11.89</v>
      </c>
      <c r="D385">
        <v>37.18</v>
      </c>
      <c r="E385">
        <v>14.91</v>
      </c>
      <c r="F385">
        <v>14.91</v>
      </c>
      <c r="G385">
        <v>14.91</v>
      </c>
      <c r="H385">
        <v>14.91</v>
      </c>
      <c r="I385">
        <v>14.91</v>
      </c>
      <c r="J385">
        <v>14.91</v>
      </c>
    </row>
    <row r="386" spans="1:10" x14ac:dyDescent="0.2">
      <c r="A386">
        <v>398</v>
      </c>
      <c r="B386" s="1">
        <v>0.59124999999999994</v>
      </c>
      <c r="C386">
        <v>11.73</v>
      </c>
      <c r="D386">
        <v>36.58</v>
      </c>
      <c r="E386">
        <v>14.71</v>
      </c>
      <c r="F386">
        <v>14.71</v>
      </c>
      <c r="G386">
        <v>14.71</v>
      </c>
      <c r="H386">
        <v>14.71</v>
      </c>
      <c r="I386">
        <v>14.71</v>
      </c>
      <c r="J386">
        <v>14.71</v>
      </c>
    </row>
    <row r="387" spans="1:10" x14ac:dyDescent="0.2">
      <c r="A387">
        <v>399</v>
      </c>
      <c r="B387" s="1">
        <v>0.59126157407407409</v>
      </c>
      <c r="C387">
        <v>11.55</v>
      </c>
      <c r="D387">
        <v>36.119999999999997</v>
      </c>
      <c r="E387">
        <v>14.55</v>
      </c>
      <c r="F387">
        <v>14.55</v>
      </c>
      <c r="G387">
        <v>14.55</v>
      </c>
      <c r="H387">
        <v>14.55</v>
      </c>
      <c r="I387">
        <v>14.55</v>
      </c>
      <c r="J387">
        <v>14.55</v>
      </c>
    </row>
    <row r="388" spans="1:10" x14ac:dyDescent="0.2">
      <c r="A388">
        <v>400</v>
      </c>
      <c r="B388" s="1">
        <v>0.59127314814814813</v>
      </c>
      <c r="C388">
        <v>11.4</v>
      </c>
      <c r="D388">
        <v>35.590000000000003</v>
      </c>
      <c r="E388">
        <v>14.35</v>
      </c>
      <c r="F388">
        <v>14.35</v>
      </c>
      <c r="G388">
        <v>14.35</v>
      </c>
      <c r="H388">
        <v>14.35</v>
      </c>
      <c r="I388">
        <v>14.35</v>
      </c>
      <c r="J388">
        <v>14.35</v>
      </c>
    </row>
    <row r="389" spans="1:10" x14ac:dyDescent="0.2">
      <c r="A389">
        <v>401</v>
      </c>
      <c r="B389" s="1">
        <v>0.59128472222222228</v>
      </c>
      <c r="C389">
        <v>11.3</v>
      </c>
      <c r="D389">
        <v>35.1</v>
      </c>
      <c r="E389">
        <v>14.18</v>
      </c>
      <c r="F389">
        <v>14.18</v>
      </c>
      <c r="G389">
        <v>14.18</v>
      </c>
      <c r="H389">
        <v>14.18</v>
      </c>
      <c r="I389">
        <v>14.18</v>
      </c>
      <c r="J389">
        <v>14.18</v>
      </c>
    </row>
    <row r="390" spans="1:10" x14ac:dyDescent="0.2">
      <c r="A390">
        <v>402</v>
      </c>
      <c r="B390" s="1">
        <v>0.59129629629629632</v>
      </c>
      <c r="C390">
        <v>11.19</v>
      </c>
      <c r="D390">
        <v>34.71</v>
      </c>
      <c r="E390">
        <v>14</v>
      </c>
      <c r="F390">
        <v>14</v>
      </c>
      <c r="G390">
        <v>14</v>
      </c>
      <c r="H390">
        <v>14</v>
      </c>
      <c r="I390">
        <v>14</v>
      </c>
      <c r="J390">
        <v>14</v>
      </c>
    </row>
    <row r="391" spans="1:10" x14ac:dyDescent="0.2">
      <c r="A391">
        <v>403</v>
      </c>
      <c r="B391" s="1">
        <v>0.59130787037037036</v>
      </c>
      <c r="C391">
        <v>11.04</v>
      </c>
      <c r="D391">
        <v>34.340000000000003</v>
      </c>
      <c r="E391">
        <v>13.85</v>
      </c>
      <c r="F391">
        <v>13.85</v>
      </c>
      <c r="G391">
        <v>13.85</v>
      </c>
      <c r="H391">
        <v>13.85</v>
      </c>
      <c r="I391">
        <v>13.85</v>
      </c>
      <c r="J391">
        <v>13.85</v>
      </c>
    </row>
    <row r="392" spans="1:10" x14ac:dyDescent="0.2">
      <c r="A392">
        <v>404</v>
      </c>
      <c r="B392" s="1">
        <v>0.5913194444444444</v>
      </c>
      <c r="C392">
        <v>10.87</v>
      </c>
      <c r="D392">
        <v>33.85</v>
      </c>
      <c r="E392">
        <v>13.66</v>
      </c>
      <c r="F392">
        <v>13.66</v>
      </c>
      <c r="G392">
        <v>13.66</v>
      </c>
      <c r="H392">
        <v>13.66</v>
      </c>
      <c r="I392">
        <v>13.66</v>
      </c>
      <c r="J392">
        <v>13.66</v>
      </c>
    </row>
    <row r="393" spans="1:10" x14ac:dyDescent="0.2">
      <c r="A393">
        <v>405</v>
      </c>
      <c r="B393" s="1">
        <v>0.59133101851851855</v>
      </c>
      <c r="C393">
        <v>10.7</v>
      </c>
      <c r="D393">
        <v>33.5</v>
      </c>
      <c r="E393">
        <v>13.5</v>
      </c>
      <c r="F393">
        <v>13.5</v>
      </c>
      <c r="G393">
        <v>13.5</v>
      </c>
      <c r="H393">
        <v>13.5</v>
      </c>
      <c r="I393">
        <v>13.5</v>
      </c>
      <c r="J393">
        <v>13.5</v>
      </c>
    </row>
    <row r="394" spans="1:10" x14ac:dyDescent="0.2">
      <c r="A394">
        <v>406</v>
      </c>
      <c r="B394" s="1">
        <v>0.59134259259259259</v>
      </c>
      <c r="C394">
        <v>10.56</v>
      </c>
      <c r="D394">
        <v>33.090000000000003</v>
      </c>
      <c r="E394">
        <v>13.32</v>
      </c>
      <c r="F394">
        <v>13.32</v>
      </c>
      <c r="G394">
        <v>13.32</v>
      </c>
      <c r="H394">
        <v>13.32</v>
      </c>
      <c r="I394">
        <v>13.32</v>
      </c>
      <c r="J394">
        <v>13.32</v>
      </c>
    </row>
    <row r="395" spans="1:10" x14ac:dyDescent="0.2">
      <c r="A395">
        <v>407</v>
      </c>
      <c r="B395" s="1">
        <v>0.59135416666666674</v>
      </c>
      <c r="C395">
        <v>10.41</v>
      </c>
      <c r="D395">
        <v>32.67</v>
      </c>
      <c r="E395">
        <v>13.15</v>
      </c>
      <c r="F395">
        <v>13.15</v>
      </c>
      <c r="G395">
        <v>13.15</v>
      </c>
      <c r="H395">
        <v>13.15</v>
      </c>
      <c r="I395">
        <v>13.15</v>
      </c>
      <c r="J395">
        <v>13.15</v>
      </c>
    </row>
    <row r="396" spans="1:10" x14ac:dyDescent="0.2">
      <c r="A396">
        <v>408</v>
      </c>
      <c r="B396" s="1">
        <v>0.59136574074074078</v>
      </c>
      <c r="C396">
        <v>10.26</v>
      </c>
      <c r="D396">
        <v>32.270000000000003</v>
      </c>
      <c r="E396">
        <v>13</v>
      </c>
      <c r="F396">
        <v>13</v>
      </c>
      <c r="G396">
        <v>13</v>
      </c>
      <c r="H396">
        <v>13</v>
      </c>
      <c r="I396">
        <v>13</v>
      </c>
      <c r="J396">
        <v>13</v>
      </c>
    </row>
    <row r="397" spans="1:10" x14ac:dyDescent="0.2">
      <c r="A397">
        <v>409</v>
      </c>
      <c r="B397" s="1">
        <v>0.59137731481481481</v>
      </c>
      <c r="C397">
        <v>10.130000000000001</v>
      </c>
      <c r="D397">
        <v>31.91</v>
      </c>
      <c r="E397">
        <v>12.81</v>
      </c>
      <c r="F397">
        <v>12.81</v>
      </c>
      <c r="G397">
        <v>12.81</v>
      </c>
      <c r="H397">
        <v>12.81</v>
      </c>
      <c r="I397">
        <v>12.81</v>
      </c>
      <c r="J397">
        <v>12.81</v>
      </c>
    </row>
    <row r="398" spans="1:10" x14ac:dyDescent="0.2">
      <c r="A398">
        <v>410</v>
      </c>
      <c r="B398" s="1">
        <v>0.59138888888888885</v>
      </c>
      <c r="C398">
        <v>9.99</v>
      </c>
      <c r="D398">
        <v>31.49</v>
      </c>
      <c r="E398">
        <v>12.66</v>
      </c>
      <c r="F398">
        <v>12.66</v>
      </c>
      <c r="G398">
        <v>12.66</v>
      </c>
      <c r="H398">
        <v>12.66</v>
      </c>
      <c r="I398">
        <v>12.66</v>
      </c>
      <c r="J398">
        <v>12.66</v>
      </c>
    </row>
    <row r="399" spans="1:10" x14ac:dyDescent="0.2">
      <c r="A399">
        <v>411</v>
      </c>
      <c r="B399" s="1">
        <v>0.59140046296296289</v>
      </c>
      <c r="C399">
        <v>9.84</v>
      </c>
      <c r="D399">
        <v>31.09</v>
      </c>
      <c r="E399">
        <v>12.49</v>
      </c>
      <c r="F399">
        <v>12.49</v>
      </c>
      <c r="G399">
        <v>12.49</v>
      </c>
      <c r="H399">
        <v>12.49</v>
      </c>
      <c r="I399">
        <v>12.49</v>
      </c>
      <c r="J399">
        <v>12.49</v>
      </c>
    </row>
    <row r="400" spans="1:10" x14ac:dyDescent="0.2">
      <c r="A400">
        <v>412</v>
      </c>
      <c r="B400" s="1">
        <v>0.59141203703703704</v>
      </c>
      <c r="C400">
        <v>9.7200000000000006</v>
      </c>
      <c r="D400">
        <v>30.94</v>
      </c>
      <c r="E400">
        <v>12.33</v>
      </c>
      <c r="F400">
        <v>12.33</v>
      </c>
      <c r="G400">
        <v>12.33</v>
      </c>
      <c r="H400">
        <v>12.33</v>
      </c>
      <c r="I400">
        <v>12.33</v>
      </c>
      <c r="J400">
        <v>12.33</v>
      </c>
    </row>
    <row r="401" spans="1:10" x14ac:dyDescent="0.2">
      <c r="A401">
        <v>413</v>
      </c>
      <c r="B401" s="1">
        <v>0.59142361111111108</v>
      </c>
      <c r="C401">
        <v>9.57</v>
      </c>
      <c r="D401">
        <v>31.49</v>
      </c>
      <c r="E401">
        <v>12.16</v>
      </c>
      <c r="F401">
        <v>12.16</v>
      </c>
      <c r="G401">
        <v>12.16</v>
      </c>
      <c r="H401">
        <v>12.16</v>
      </c>
      <c r="I401">
        <v>12.16</v>
      </c>
      <c r="J401">
        <v>12.16</v>
      </c>
    </row>
    <row r="402" spans="1:10" x14ac:dyDescent="0.2">
      <c r="A402">
        <v>414</v>
      </c>
      <c r="B402" s="1">
        <v>0.59143518518518523</v>
      </c>
      <c r="C402">
        <v>9.48</v>
      </c>
      <c r="D402">
        <v>31.42</v>
      </c>
      <c r="E402">
        <v>12.02</v>
      </c>
      <c r="F402">
        <v>12.02</v>
      </c>
      <c r="G402">
        <v>12.02</v>
      </c>
      <c r="H402">
        <v>12.02</v>
      </c>
      <c r="I402">
        <v>12.02</v>
      </c>
      <c r="J402">
        <v>12.02</v>
      </c>
    </row>
    <row r="403" spans="1:10" x14ac:dyDescent="0.2">
      <c r="A403">
        <v>415</v>
      </c>
      <c r="B403" s="1">
        <v>0.59144675925925927</v>
      </c>
      <c r="C403">
        <v>9.34</v>
      </c>
      <c r="D403">
        <v>30.9</v>
      </c>
      <c r="E403">
        <v>11.87</v>
      </c>
      <c r="F403">
        <v>11.87</v>
      </c>
      <c r="G403">
        <v>11.87</v>
      </c>
      <c r="H403">
        <v>11.87</v>
      </c>
      <c r="I403">
        <v>11.87</v>
      </c>
      <c r="J403">
        <v>11.87</v>
      </c>
    </row>
    <row r="404" spans="1:10" x14ac:dyDescent="0.2">
      <c r="A404">
        <v>416</v>
      </c>
      <c r="B404" s="1">
        <v>0.59145833333333331</v>
      </c>
      <c r="C404">
        <v>9.2200000000000006</v>
      </c>
      <c r="D404">
        <v>30.5</v>
      </c>
      <c r="E404">
        <v>11.67</v>
      </c>
      <c r="F404">
        <v>11.67</v>
      </c>
      <c r="G404">
        <v>11.67</v>
      </c>
      <c r="H404">
        <v>11.67</v>
      </c>
      <c r="I404">
        <v>11.67</v>
      </c>
      <c r="J404">
        <v>11.67</v>
      </c>
    </row>
    <row r="405" spans="1:10" x14ac:dyDescent="0.2">
      <c r="A405">
        <v>417</v>
      </c>
      <c r="B405" s="1">
        <v>0.59146990740740735</v>
      </c>
      <c r="C405">
        <v>9.1199999999999992</v>
      </c>
      <c r="D405">
        <v>30.07</v>
      </c>
      <c r="E405">
        <v>11.55</v>
      </c>
      <c r="F405">
        <v>11.55</v>
      </c>
      <c r="G405">
        <v>11.55</v>
      </c>
      <c r="H405">
        <v>11.55</v>
      </c>
      <c r="I405">
        <v>11.55</v>
      </c>
      <c r="J405">
        <v>11.55</v>
      </c>
    </row>
    <row r="406" spans="1:10" x14ac:dyDescent="0.2">
      <c r="A406">
        <v>418</v>
      </c>
      <c r="B406" s="1">
        <v>0.5914814814814815</v>
      </c>
      <c r="C406">
        <v>8.98</v>
      </c>
      <c r="D406">
        <v>29.69</v>
      </c>
      <c r="E406">
        <v>11.39</v>
      </c>
      <c r="F406">
        <v>11.39</v>
      </c>
      <c r="G406">
        <v>11.39</v>
      </c>
      <c r="H406">
        <v>11.39</v>
      </c>
      <c r="I406">
        <v>11.39</v>
      </c>
      <c r="J406">
        <v>11.39</v>
      </c>
    </row>
    <row r="407" spans="1:10" x14ac:dyDescent="0.2">
      <c r="A407">
        <v>419</v>
      </c>
      <c r="B407" s="1">
        <v>0.59149305555555554</v>
      </c>
      <c r="C407">
        <v>8.91</v>
      </c>
      <c r="D407">
        <v>29.34</v>
      </c>
      <c r="E407">
        <v>11.24</v>
      </c>
      <c r="F407">
        <v>11.24</v>
      </c>
      <c r="G407">
        <v>11.24</v>
      </c>
      <c r="H407">
        <v>11.24</v>
      </c>
      <c r="I407">
        <v>11.24</v>
      </c>
      <c r="J407">
        <v>11.24</v>
      </c>
    </row>
    <row r="408" spans="1:10" x14ac:dyDescent="0.2">
      <c r="A408">
        <v>420</v>
      </c>
      <c r="B408" s="1">
        <v>0.59150462962962969</v>
      </c>
      <c r="C408">
        <v>8.77</v>
      </c>
      <c r="D408">
        <v>29.05</v>
      </c>
      <c r="E408">
        <v>11.08</v>
      </c>
      <c r="F408">
        <v>11.08</v>
      </c>
      <c r="G408">
        <v>11.08</v>
      </c>
      <c r="H408">
        <v>11.08</v>
      </c>
      <c r="I408">
        <v>11.08</v>
      </c>
      <c r="J408">
        <v>11.08</v>
      </c>
    </row>
    <row r="409" spans="1:10" x14ac:dyDescent="0.2">
      <c r="A409">
        <v>421</v>
      </c>
      <c r="B409" s="1">
        <v>0.59151620370370372</v>
      </c>
      <c r="C409">
        <v>8.69</v>
      </c>
      <c r="D409">
        <v>28.72</v>
      </c>
      <c r="E409">
        <v>10.93</v>
      </c>
      <c r="F409">
        <v>10.93</v>
      </c>
      <c r="G409">
        <v>10.93</v>
      </c>
      <c r="H409">
        <v>10.93</v>
      </c>
      <c r="I409">
        <v>10.93</v>
      </c>
      <c r="J409">
        <v>10.93</v>
      </c>
    </row>
    <row r="410" spans="1:10" x14ac:dyDescent="0.2">
      <c r="A410">
        <v>422</v>
      </c>
      <c r="B410" s="1">
        <v>0.59152777777777776</v>
      </c>
      <c r="C410">
        <v>8.58</v>
      </c>
      <c r="D410">
        <v>28.43</v>
      </c>
      <c r="E410">
        <v>10.77</v>
      </c>
      <c r="F410">
        <v>10.77</v>
      </c>
      <c r="G410">
        <v>10.77</v>
      </c>
      <c r="H410">
        <v>10.77</v>
      </c>
      <c r="I410">
        <v>10.77</v>
      </c>
      <c r="J410">
        <v>10.77</v>
      </c>
    </row>
    <row r="411" spans="1:10" x14ac:dyDescent="0.2">
      <c r="A411">
        <v>423</v>
      </c>
      <c r="B411" s="1">
        <v>0.5915393518518518</v>
      </c>
      <c r="C411">
        <v>8.48</v>
      </c>
      <c r="D411">
        <v>28.15</v>
      </c>
      <c r="E411">
        <v>10.63</v>
      </c>
      <c r="F411">
        <v>10.63</v>
      </c>
      <c r="G411">
        <v>10.63</v>
      </c>
      <c r="H411">
        <v>10.63</v>
      </c>
      <c r="I411">
        <v>10.63</v>
      </c>
      <c r="J411">
        <v>10.63</v>
      </c>
    </row>
    <row r="412" spans="1:10" x14ac:dyDescent="0.2">
      <c r="A412">
        <v>424</v>
      </c>
      <c r="B412" s="1">
        <v>0.59155092592592595</v>
      </c>
      <c r="C412">
        <v>8.41</v>
      </c>
      <c r="D412">
        <v>27.94</v>
      </c>
      <c r="E412">
        <v>10.48</v>
      </c>
      <c r="F412">
        <v>10.48</v>
      </c>
      <c r="G412">
        <v>10.48</v>
      </c>
      <c r="H412">
        <v>10.48</v>
      </c>
      <c r="I412">
        <v>10.48</v>
      </c>
      <c r="J412">
        <v>10.48</v>
      </c>
    </row>
    <row r="413" spans="1:10" x14ac:dyDescent="0.2">
      <c r="A413">
        <v>425</v>
      </c>
      <c r="B413" s="1">
        <v>0.59156249999999999</v>
      </c>
      <c r="C413">
        <v>8.2899999999999991</v>
      </c>
      <c r="D413">
        <v>27.61</v>
      </c>
      <c r="E413">
        <v>10.34</v>
      </c>
      <c r="F413">
        <v>10.34</v>
      </c>
      <c r="G413">
        <v>10.34</v>
      </c>
      <c r="H413">
        <v>10.34</v>
      </c>
      <c r="I413">
        <v>10.34</v>
      </c>
      <c r="J413">
        <v>10.34</v>
      </c>
    </row>
    <row r="414" spans="1:10" x14ac:dyDescent="0.2">
      <c r="A414">
        <v>426</v>
      </c>
      <c r="B414" s="1">
        <v>0.59157407407407414</v>
      </c>
      <c r="C414">
        <v>8.1999999999999993</v>
      </c>
      <c r="D414">
        <v>27.5</v>
      </c>
      <c r="E414">
        <v>10.199999999999999</v>
      </c>
      <c r="F414">
        <v>10.199999999999999</v>
      </c>
      <c r="G414">
        <v>10.199999999999999</v>
      </c>
      <c r="H414">
        <v>10.199999999999999</v>
      </c>
      <c r="I414">
        <v>10.199999999999999</v>
      </c>
      <c r="J414">
        <v>10.199999999999999</v>
      </c>
    </row>
    <row r="415" spans="1:10" x14ac:dyDescent="0.2">
      <c r="A415">
        <v>427</v>
      </c>
      <c r="B415" s="1">
        <v>0.59158564814814818</v>
      </c>
      <c r="C415">
        <v>8.1</v>
      </c>
      <c r="D415">
        <v>27.32</v>
      </c>
      <c r="E415">
        <v>10.06</v>
      </c>
      <c r="F415">
        <v>10.06</v>
      </c>
      <c r="G415">
        <v>10.06</v>
      </c>
      <c r="H415">
        <v>10.06</v>
      </c>
      <c r="I415">
        <v>10.06</v>
      </c>
      <c r="J415">
        <v>10.06</v>
      </c>
    </row>
    <row r="416" spans="1:10" x14ac:dyDescent="0.2">
      <c r="A416">
        <v>428</v>
      </c>
      <c r="B416" s="1">
        <v>0.59159722222222222</v>
      </c>
      <c r="C416">
        <v>7.99</v>
      </c>
      <c r="D416">
        <v>27.08</v>
      </c>
      <c r="E416">
        <v>9.94</v>
      </c>
      <c r="F416">
        <v>9.94</v>
      </c>
      <c r="G416">
        <v>9.94</v>
      </c>
      <c r="H416">
        <v>9.94</v>
      </c>
      <c r="I416">
        <v>9.94</v>
      </c>
      <c r="J416">
        <v>9.94</v>
      </c>
    </row>
    <row r="417" spans="1:10" x14ac:dyDescent="0.2">
      <c r="A417">
        <v>429</v>
      </c>
      <c r="B417" s="1">
        <v>0.59160879629629626</v>
      </c>
      <c r="C417">
        <v>7.92</v>
      </c>
      <c r="D417">
        <v>26.84</v>
      </c>
      <c r="E417">
        <v>9.81</v>
      </c>
      <c r="F417">
        <v>9.81</v>
      </c>
      <c r="G417">
        <v>9.81</v>
      </c>
      <c r="H417">
        <v>9.81</v>
      </c>
      <c r="I417">
        <v>9.81</v>
      </c>
      <c r="J417">
        <v>9.81</v>
      </c>
    </row>
    <row r="418" spans="1:10" x14ac:dyDescent="0.2">
      <c r="A418">
        <v>430</v>
      </c>
      <c r="B418" s="1">
        <v>0.5916203703703703</v>
      </c>
      <c r="C418">
        <v>7.82</v>
      </c>
      <c r="D418">
        <v>25.74</v>
      </c>
      <c r="E418">
        <v>9.68</v>
      </c>
      <c r="F418">
        <v>9.68</v>
      </c>
      <c r="G418">
        <v>9.68</v>
      </c>
      <c r="H418">
        <v>9.68</v>
      </c>
      <c r="I418">
        <v>9.68</v>
      </c>
      <c r="J418">
        <v>9.68</v>
      </c>
    </row>
    <row r="419" spans="1:10" x14ac:dyDescent="0.2">
      <c r="A419">
        <v>431</v>
      </c>
      <c r="B419" s="1">
        <v>0.59163194444444445</v>
      </c>
      <c r="C419">
        <v>7.71</v>
      </c>
      <c r="D419">
        <v>25.35</v>
      </c>
      <c r="E419">
        <v>9.56</v>
      </c>
      <c r="F419">
        <v>9.56</v>
      </c>
      <c r="G419">
        <v>9.56</v>
      </c>
      <c r="H419">
        <v>9.56</v>
      </c>
      <c r="I419">
        <v>9.56</v>
      </c>
      <c r="J419">
        <v>9.56</v>
      </c>
    </row>
    <row r="420" spans="1:10" x14ac:dyDescent="0.2">
      <c r="A420">
        <v>432</v>
      </c>
      <c r="B420" s="1">
        <v>0.59164351851851849</v>
      </c>
      <c r="C420">
        <v>7.63</v>
      </c>
      <c r="D420">
        <v>25.03</v>
      </c>
      <c r="E420">
        <v>9.41</v>
      </c>
      <c r="F420">
        <v>9.41</v>
      </c>
      <c r="G420">
        <v>9.41</v>
      </c>
      <c r="H420">
        <v>9.41</v>
      </c>
      <c r="I420">
        <v>9.41</v>
      </c>
      <c r="J420">
        <v>9.41</v>
      </c>
    </row>
    <row r="421" spans="1:10" x14ac:dyDescent="0.2">
      <c r="A421">
        <v>433</v>
      </c>
      <c r="B421" s="1">
        <v>0.59165509259259264</v>
      </c>
      <c r="C421">
        <v>7.56</v>
      </c>
      <c r="D421">
        <v>24.76</v>
      </c>
      <c r="E421">
        <v>9.27</v>
      </c>
      <c r="F421">
        <v>9.27</v>
      </c>
      <c r="G421">
        <v>9.27</v>
      </c>
      <c r="H421">
        <v>9.27</v>
      </c>
      <c r="I421">
        <v>9.27</v>
      </c>
      <c r="J421">
        <v>9.27</v>
      </c>
    </row>
    <row r="422" spans="1:10" x14ac:dyDescent="0.2">
      <c r="A422">
        <v>434</v>
      </c>
      <c r="B422" s="1">
        <v>0.59166666666666667</v>
      </c>
      <c r="C422">
        <v>7.49</v>
      </c>
      <c r="D422">
        <v>24.55</v>
      </c>
      <c r="E422">
        <v>9.1300000000000008</v>
      </c>
      <c r="F422">
        <v>9.1300000000000008</v>
      </c>
      <c r="G422">
        <v>9.1300000000000008</v>
      </c>
      <c r="H422">
        <v>9.1300000000000008</v>
      </c>
      <c r="I422">
        <v>9.1300000000000008</v>
      </c>
      <c r="J422">
        <v>9.1300000000000008</v>
      </c>
    </row>
    <row r="423" spans="1:10" x14ac:dyDescent="0.2">
      <c r="A423">
        <v>435</v>
      </c>
      <c r="B423" s="1">
        <v>0.59167824074074071</v>
      </c>
      <c r="C423">
        <v>7.42</v>
      </c>
      <c r="D423">
        <v>24.52</v>
      </c>
      <c r="E423">
        <v>9.01</v>
      </c>
      <c r="F423">
        <v>9.01</v>
      </c>
      <c r="G423">
        <v>9.01</v>
      </c>
      <c r="H423">
        <v>9.01</v>
      </c>
      <c r="I423">
        <v>9.01</v>
      </c>
      <c r="J423">
        <v>9.01</v>
      </c>
    </row>
    <row r="424" spans="1:10" x14ac:dyDescent="0.2">
      <c r="A424">
        <v>436</v>
      </c>
      <c r="B424" s="1">
        <v>0.59168981481481475</v>
      </c>
      <c r="C424">
        <v>7.33</v>
      </c>
      <c r="D424">
        <v>24.66</v>
      </c>
      <c r="E424">
        <v>8.92</v>
      </c>
      <c r="F424">
        <v>8.92</v>
      </c>
      <c r="G424">
        <v>8.92</v>
      </c>
      <c r="H424">
        <v>8.92</v>
      </c>
      <c r="I424">
        <v>8.92</v>
      </c>
      <c r="J424">
        <v>8.92</v>
      </c>
    </row>
    <row r="425" spans="1:10" x14ac:dyDescent="0.2">
      <c r="A425">
        <v>437</v>
      </c>
      <c r="B425" s="1">
        <v>0.5917013888888889</v>
      </c>
      <c r="C425">
        <v>7.26</v>
      </c>
      <c r="D425">
        <v>24.28</v>
      </c>
      <c r="E425">
        <v>8.7799999999999994</v>
      </c>
      <c r="F425">
        <v>8.7799999999999994</v>
      </c>
      <c r="G425">
        <v>8.7799999999999994</v>
      </c>
      <c r="H425">
        <v>8.7799999999999994</v>
      </c>
      <c r="I425">
        <v>8.7799999999999994</v>
      </c>
      <c r="J425">
        <v>8.7799999999999994</v>
      </c>
    </row>
    <row r="426" spans="1:10" x14ac:dyDescent="0.2">
      <c r="A426">
        <v>438</v>
      </c>
      <c r="B426" s="1">
        <v>0.59171296296296294</v>
      </c>
      <c r="C426">
        <v>7.19</v>
      </c>
      <c r="D426">
        <v>24.11</v>
      </c>
      <c r="E426">
        <v>8.67</v>
      </c>
      <c r="F426">
        <v>8.67</v>
      </c>
      <c r="G426">
        <v>8.67</v>
      </c>
      <c r="H426">
        <v>8.67</v>
      </c>
      <c r="I426">
        <v>8.67</v>
      </c>
      <c r="J426">
        <v>8.67</v>
      </c>
    </row>
    <row r="427" spans="1:10" x14ac:dyDescent="0.2">
      <c r="A427">
        <v>439</v>
      </c>
      <c r="B427" s="1">
        <v>0.59172453703703709</v>
      </c>
      <c r="C427">
        <v>7.07</v>
      </c>
      <c r="D427">
        <v>23.86</v>
      </c>
      <c r="E427">
        <v>8.57</v>
      </c>
      <c r="F427">
        <v>8.57</v>
      </c>
      <c r="G427">
        <v>8.57</v>
      </c>
      <c r="H427">
        <v>8.57</v>
      </c>
      <c r="I427">
        <v>8.57</v>
      </c>
      <c r="J427">
        <v>8.57</v>
      </c>
    </row>
    <row r="428" spans="1:10" x14ac:dyDescent="0.2">
      <c r="A428">
        <v>440</v>
      </c>
      <c r="B428" s="1">
        <v>0.59173611111111113</v>
      </c>
      <c r="C428">
        <v>7</v>
      </c>
      <c r="D428">
        <v>23.64</v>
      </c>
      <c r="E428">
        <v>8.43</v>
      </c>
      <c r="F428">
        <v>8.43</v>
      </c>
      <c r="G428">
        <v>8.43</v>
      </c>
      <c r="H428">
        <v>8.43</v>
      </c>
      <c r="I428">
        <v>8.43</v>
      </c>
      <c r="J428">
        <v>8.43</v>
      </c>
    </row>
    <row r="429" spans="1:10" x14ac:dyDescent="0.2">
      <c r="A429">
        <v>441</v>
      </c>
      <c r="B429" s="1">
        <v>0.59174768518518517</v>
      </c>
      <c r="C429">
        <v>6.93</v>
      </c>
      <c r="D429">
        <v>23.6</v>
      </c>
      <c r="E429">
        <v>8.35</v>
      </c>
      <c r="F429">
        <v>8.35</v>
      </c>
      <c r="G429">
        <v>8.35</v>
      </c>
      <c r="H429">
        <v>8.35</v>
      </c>
      <c r="I429">
        <v>8.35</v>
      </c>
      <c r="J429">
        <v>8.35</v>
      </c>
    </row>
    <row r="430" spans="1:10" x14ac:dyDescent="0.2">
      <c r="A430">
        <v>442</v>
      </c>
      <c r="B430" s="1">
        <v>0.59175925925925921</v>
      </c>
      <c r="C430">
        <v>6.87</v>
      </c>
      <c r="D430">
        <v>23.22</v>
      </c>
      <c r="E430">
        <v>8.26</v>
      </c>
      <c r="F430">
        <v>8.26</v>
      </c>
      <c r="G430">
        <v>8.26</v>
      </c>
      <c r="H430">
        <v>8.26</v>
      </c>
      <c r="I430">
        <v>8.26</v>
      </c>
      <c r="J430">
        <v>8.26</v>
      </c>
    </row>
    <row r="431" spans="1:10" x14ac:dyDescent="0.2">
      <c r="A431">
        <v>443</v>
      </c>
      <c r="B431" s="1">
        <v>0.59177083333333336</v>
      </c>
      <c r="C431">
        <v>6.79</v>
      </c>
      <c r="D431">
        <v>22.88</v>
      </c>
      <c r="E431">
        <v>8.16</v>
      </c>
      <c r="F431">
        <v>8.16</v>
      </c>
      <c r="G431">
        <v>8.16</v>
      </c>
      <c r="H431">
        <v>8.16</v>
      </c>
      <c r="I431">
        <v>8.16</v>
      </c>
      <c r="J431">
        <v>8.16</v>
      </c>
    </row>
    <row r="432" spans="1:10" x14ac:dyDescent="0.2">
      <c r="A432">
        <v>444</v>
      </c>
      <c r="B432" s="1">
        <v>0.5917824074074074</v>
      </c>
      <c r="C432">
        <v>6.71</v>
      </c>
      <c r="D432">
        <v>22.77</v>
      </c>
      <c r="E432">
        <v>8.08</v>
      </c>
      <c r="F432">
        <v>8.08</v>
      </c>
      <c r="G432">
        <v>8.08</v>
      </c>
      <c r="H432">
        <v>8.08</v>
      </c>
      <c r="I432">
        <v>8.08</v>
      </c>
      <c r="J432">
        <v>8.08</v>
      </c>
    </row>
    <row r="433" spans="1:10" x14ac:dyDescent="0.2">
      <c r="A433">
        <v>445</v>
      </c>
      <c r="B433" s="1">
        <v>0.59179398148148155</v>
      </c>
      <c r="C433">
        <v>6.64</v>
      </c>
      <c r="D433">
        <v>22.59</v>
      </c>
      <c r="E433">
        <v>7.96</v>
      </c>
      <c r="F433">
        <v>7.96</v>
      </c>
      <c r="G433">
        <v>7.96</v>
      </c>
      <c r="H433">
        <v>7.96</v>
      </c>
      <c r="I433">
        <v>7.96</v>
      </c>
      <c r="J433">
        <v>7.96</v>
      </c>
    </row>
    <row r="434" spans="1:10" x14ac:dyDescent="0.2">
      <c r="A434">
        <v>446</v>
      </c>
      <c r="B434" s="1">
        <v>0.59180555555555558</v>
      </c>
      <c r="C434">
        <v>6.57</v>
      </c>
      <c r="D434">
        <v>22.33</v>
      </c>
      <c r="E434">
        <v>7.86</v>
      </c>
      <c r="F434">
        <v>7.86</v>
      </c>
      <c r="G434">
        <v>7.86</v>
      </c>
      <c r="H434">
        <v>7.86</v>
      </c>
      <c r="I434">
        <v>7.86</v>
      </c>
      <c r="J434">
        <v>7.86</v>
      </c>
    </row>
    <row r="435" spans="1:10" x14ac:dyDescent="0.2">
      <c r="A435">
        <v>447</v>
      </c>
      <c r="B435" s="1">
        <v>0.59181712962962962</v>
      </c>
      <c r="C435">
        <v>6.5</v>
      </c>
      <c r="D435">
        <v>22.11</v>
      </c>
      <c r="E435">
        <v>7.77</v>
      </c>
      <c r="F435">
        <v>7.77</v>
      </c>
      <c r="G435">
        <v>7.77</v>
      </c>
      <c r="H435">
        <v>7.77</v>
      </c>
      <c r="I435">
        <v>7.77</v>
      </c>
      <c r="J435">
        <v>7.77</v>
      </c>
    </row>
    <row r="436" spans="1:10" x14ac:dyDescent="0.2">
      <c r="A436">
        <v>448</v>
      </c>
      <c r="B436" s="1">
        <v>0.59182870370370366</v>
      </c>
      <c r="C436">
        <v>6.43</v>
      </c>
      <c r="D436">
        <v>21.94</v>
      </c>
      <c r="E436">
        <v>7.66</v>
      </c>
      <c r="F436">
        <v>7.66</v>
      </c>
      <c r="G436">
        <v>7.66</v>
      </c>
      <c r="H436">
        <v>7.66</v>
      </c>
      <c r="I436">
        <v>7.66</v>
      </c>
      <c r="J436">
        <v>7.66</v>
      </c>
    </row>
    <row r="437" spans="1:10" x14ac:dyDescent="0.2">
      <c r="A437">
        <v>449</v>
      </c>
      <c r="B437" s="1">
        <v>0.59184027777777781</v>
      </c>
      <c r="C437">
        <v>6.36</v>
      </c>
      <c r="D437">
        <v>21.74</v>
      </c>
      <c r="E437">
        <v>7.57</v>
      </c>
      <c r="F437">
        <v>7.57</v>
      </c>
      <c r="G437">
        <v>7.57</v>
      </c>
      <c r="H437">
        <v>7.57</v>
      </c>
      <c r="I437">
        <v>7.57</v>
      </c>
      <c r="J437">
        <v>7.57</v>
      </c>
    </row>
    <row r="438" spans="1:10" x14ac:dyDescent="0.2">
      <c r="A438">
        <v>450</v>
      </c>
      <c r="B438" s="1">
        <v>0.59185185185185185</v>
      </c>
      <c r="C438">
        <v>6.29</v>
      </c>
      <c r="D438">
        <v>21.57</v>
      </c>
      <c r="E438">
        <v>7.49</v>
      </c>
      <c r="F438">
        <v>7.49</v>
      </c>
      <c r="G438">
        <v>7.49</v>
      </c>
      <c r="H438">
        <v>7.49</v>
      </c>
      <c r="I438">
        <v>7.49</v>
      </c>
      <c r="J438">
        <v>7.49</v>
      </c>
    </row>
    <row r="439" spans="1:10" x14ac:dyDescent="0.2">
      <c r="A439">
        <v>451</v>
      </c>
      <c r="B439" s="1">
        <v>0.59186342592592589</v>
      </c>
      <c r="C439">
        <v>6.23</v>
      </c>
      <c r="D439">
        <v>21.41</v>
      </c>
      <c r="E439">
        <v>7.4</v>
      </c>
      <c r="F439">
        <v>7.4</v>
      </c>
      <c r="G439">
        <v>7.4</v>
      </c>
      <c r="H439">
        <v>7.4</v>
      </c>
      <c r="I439">
        <v>7.4</v>
      </c>
      <c r="J439">
        <v>7.4</v>
      </c>
    </row>
    <row r="440" spans="1:10" x14ac:dyDescent="0.2">
      <c r="A440">
        <v>452</v>
      </c>
      <c r="B440" s="1">
        <v>0.59187500000000004</v>
      </c>
      <c r="C440">
        <v>6.17</v>
      </c>
      <c r="D440">
        <v>21.21</v>
      </c>
      <c r="E440">
        <v>7.31</v>
      </c>
      <c r="F440">
        <v>7.31</v>
      </c>
      <c r="G440">
        <v>7.31</v>
      </c>
      <c r="H440">
        <v>7.31</v>
      </c>
      <c r="I440">
        <v>7.31</v>
      </c>
      <c r="J440">
        <v>7.31</v>
      </c>
    </row>
    <row r="441" spans="1:10" x14ac:dyDescent="0.2">
      <c r="A441">
        <v>453</v>
      </c>
      <c r="B441" s="1">
        <v>0.59188657407407408</v>
      </c>
      <c r="C441">
        <v>6.1</v>
      </c>
      <c r="D441">
        <v>21.01</v>
      </c>
      <c r="E441">
        <v>7.23</v>
      </c>
      <c r="F441">
        <v>7.23</v>
      </c>
      <c r="G441">
        <v>7.23</v>
      </c>
      <c r="H441">
        <v>7.23</v>
      </c>
      <c r="I441">
        <v>7.23</v>
      </c>
      <c r="J441">
        <v>7.23</v>
      </c>
    </row>
    <row r="442" spans="1:10" x14ac:dyDescent="0.2">
      <c r="A442">
        <v>454</v>
      </c>
      <c r="B442" s="1">
        <v>0.59189814814814812</v>
      </c>
      <c r="C442">
        <v>6.06</v>
      </c>
      <c r="D442">
        <v>20.8</v>
      </c>
      <c r="E442">
        <v>7.16</v>
      </c>
      <c r="F442">
        <v>7.16</v>
      </c>
      <c r="G442">
        <v>7.16</v>
      </c>
      <c r="H442">
        <v>7.16</v>
      </c>
      <c r="I442">
        <v>7.16</v>
      </c>
      <c r="J442">
        <v>7.16</v>
      </c>
    </row>
    <row r="443" spans="1:10" x14ac:dyDescent="0.2">
      <c r="A443">
        <v>455</v>
      </c>
      <c r="B443" s="1">
        <v>0.59190972222222216</v>
      </c>
      <c r="C443">
        <v>6</v>
      </c>
      <c r="D443">
        <v>20.66</v>
      </c>
      <c r="E443">
        <v>7.08</v>
      </c>
      <c r="F443">
        <v>7.08</v>
      </c>
      <c r="G443">
        <v>7.08</v>
      </c>
      <c r="H443">
        <v>7.08</v>
      </c>
      <c r="I443">
        <v>7.08</v>
      </c>
      <c r="J443">
        <v>7.08</v>
      </c>
    </row>
    <row r="444" spans="1:10" x14ac:dyDescent="0.2">
      <c r="A444">
        <v>456</v>
      </c>
      <c r="B444" s="1">
        <v>0.59192129629629631</v>
      </c>
      <c r="C444">
        <v>5.93</v>
      </c>
      <c r="D444">
        <v>20.45</v>
      </c>
      <c r="E444">
        <v>7</v>
      </c>
      <c r="F444">
        <v>7</v>
      </c>
      <c r="G444">
        <v>7</v>
      </c>
      <c r="H444">
        <v>7</v>
      </c>
      <c r="I444">
        <v>7</v>
      </c>
      <c r="J444">
        <v>7</v>
      </c>
    </row>
    <row r="445" spans="1:10" x14ac:dyDescent="0.2">
      <c r="A445">
        <v>457</v>
      </c>
      <c r="B445" s="1">
        <v>0.59193287037037035</v>
      </c>
      <c r="C445">
        <v>5.86</v>
      </c>
      <c r="D445">
        <v>20.32</v>
      </c>
      <c r="E445">
        <v>6.95</v>
      </c>
      <c r="F445">
        <v>6.95</v>
      </c>
      <c r="G445">
        <v>6.95</v>
      </c>
      <c r="H445">
        <v>6.95</v>
      </c>
      <c r="I445">
        <v>6.95</v>
      </c>
      <c r="J445">
        <v>6.95</v>
      </c>
    </row>
    <row r="446" spans="1:10" x14ac:dyDescent="0.2">
      <c r="A446">
        <v>458</v>
      </c>
      <c r="B446" s="1">
        <v>0.5919444444444445</v>
      </c>
      <c r="C446">
        <v>5.86</v>
      </c>
      <c r="D446">
        <v>20.170000000000002</v>
      </c>
      <c r="E446">
        <v>6.86</v>
      </c>
      <c r="F446">
        <v>6.86</v>
      </c>
      <c r="G446">
        <v>6.86</v>
      </c>
      <c r="H446">
        <v>6.86</v>
      </c>
      <c r="I446">
        <v>6.86</v>
      </c>
      <c r="J446">
        <v>6.86</v>
      </c>
    </row>
    <row r="447" spans="1:10" x14ac:dyDescent="0.2">
      <c r="A447">
        <v>459</v>
      </c>
      <c r="B447" s="1">
        <v>0.59195601851851853</v>
      </c>
      <c r="C447">
        <v>5.93</v>
      </c>
      <c r="D447">
        <v>20.059999999999999</v>
      </c>
      <c r="E447">
        <v>6.76</v>
      </c>
      <c r="F447">
        <v>6.76</v>
      </c>
      <c r="G447">
        <v>6.76</v>
      </c>
      <c r="H447">
        <v>6.76</v>
      </c>
      <c r="I447">
        <v>6.76</v>
      </c>
      <c r="J447">
        <v>6.76</v>
      </c>
    </row>
    <row r="448" spans="1:10" x14ac:dyDescent="0.2">
      <c r="A448">
        <v>460</v>
      </c>
      <c r="B448" s="1">
        <v>0.59196759259259257</v>
      </c>
      <c r="C448">
        <v>5.92</v>
      </c>
      <c r="D448">
        <v>19.899999999999999</v>
      </c>
      <c r="E448">
        <v>6.7</v>
      </c>
      <c r="F448">
        <v>6.7</v>
      </c>
      <c r="G448">
        <v>6.7</v>
      </c>
      <c r="H448">
        <v>6.7</v>
      </c>
      <c r="I448">
        <v>6.7</v>
      </c>
      <c r="J448">
        <v>6.7</v>
      </c>
    </row>
    <row r="449" spans="1:10" x14ac:dyDescent="0.2">
      <c r="A449">
        <v>461</v>
      </c>
      <c r="B449" s="1">
        <v>0.59197916666666661</v>
      </c>
      <c r="C449">
        <v>5.85</v>
      </c>
      <c r="D449">
        <v>19.75</v>
      </c>
      <c r="E449">
        <v>6.64</v>
      </c>
      <c r="F449">
        <v>6.64</v>
      </c>
      <c r="G449">
        <v>6.64</v>
      </c>
      <c r="H449">
        <v>6.64</v>
      </c>
      <c r="I449">
        <v>6.64</v>
      </c>
      <c r="J449">
        <v>6.64</v>
      </c>
    </row>
    <row r="450" spans="1:10" x14ac:dyDescent="0.2">
      <c r="A450">
        <v>462</v>
      </c>
      <c r="B450" s="1">
        <v>0.59199074074074076</v>
      </c>
      <c r="C450">
        <v>5.79</v>
      </c>
      <c r="D450">
        <v>19.559999999999999</v>
      </c>
      <c r="E450">
        <v>6.54</v>
      </c>
      <c r="F450">
        <v>6.54</v>
      </c>
      <c r="G450">
        <v>6.54</v>
      </c>
      <c r="H450">
        <v>6.54</v>
      </c>
      <c r="I450">
        <v>6.54</v>
      </c>
      <c r="J450">
        <v>6.54</v>
      </c>
    </row>
    <row r="451" spans="1:10" x14ac:dyDescent="0.2">
      <c r="A451">
        <v>463</v>
      </c>
      <c r="B451" s="1">
        <v>0.5920023148148148</v>
      </c>
      <c r="C451">
        <v>5.72</v>
      </c>
      <c r="D451">
        <v>19.420000000000002</v>
      </c>
      <c r="E451">
        <v>6.48</v>
      </c>
      <c r="F451">
        <v>6.48</v>
      </c>
      <c r="G451">
        <v>6.48</v>
      </c>
      <c r="H451">
        <v>6.48</v>
      </c>
      <c r="I451">
        <v>6.48</v>
      </c>
      <c r="J451">
        <v>6.48</v>
      </c>
    </row>
    <row r="452" spans="1:10" x14ac:dyDescent="0.2">
      <c r="A452">
        <v>464</v>
      </c>
      <c r="B452" s="1">
        <v>0.59201388888888895</v>
      </c>
      <c r="C452">
        <v>5.66</v>
      </c>
      <c r="D452">
        <v>19.260000000000002</v>
      </c>
      <c r="E452">
        <v>6.45</v>
      </c>
      <c r="F452">
        <v>6.45</v>
      </c>
      <c r="G452">
        <v>6.45</v>
      </c>
      <c r="H452">
        <v>6.45</v>
      </c>
      <c r="I452">
        <v>6.45</v>
      </c>
      <c r="J452">
        <v>6.45</v>
      </c>
    </row>
    <row r="453" spans="1:10" x14ac:dyDescent="0.2">
      <c r="A453">
        <v>465</v>
      </c>
      <c r="B453" s="1">
        <v>0.59202546296296299</v>
      </c>
      <c r="C453">
        <v>5.64</v>
      </c>
      <c r="D453">
        <v>19.07</v>
      </c>
      <c r="E453">
        <v>6.35</v>
      </c>
      <c r="F453">
        <v>6.35</v>
      </c>
      <c r="G453">
        <v>6.35</v>
      </c>
      <c r="H453">
        <v>6.35</v>
      </c>
      <c r="I453">
        <v>6.35</v>
      </c>
      <c r="J453">
        <v>6.35</v>
      </c>
    </row>
    <row r="454" spans="1:10" x14ac:dyDescent="0.2">
      <c r="A454">
        <v>466</v>
      </c>
      <c r="B454" s="1">
        <v>0.59203703703703703</v>
      </c>
      <c r="C454">
        <v>5.58</v>
      </c>
      <c r="D454">
        <v>18.89</v>
      </c>
      <c r="E454">
        <v>6.31</v>
      </c>
      <c r="F454">
        <v>6.31</v>
      </c>
      <c r="G454">
        <v>6.31</v>
      </c>
      <c r="H454">
        <v>6.31</v>
      </c>
      <c r="I454">
        <v>6.31</v>
      </c>
      <c r="J454">
        <v>6.31</v>
      </c>
    </row>
    <row r="455" spans="1:10" x14ac:dyDescent="0.2">
      <c r="A455">
        <v>467</v>
      </c>
      <c r="B455" s="1">
        <v>0.59204861111111107</v>
      </c>
      <c r="C455">
        <v>5.57</v>
      </c>
      <c r="D455">
        <v>18.73</v>
      </c>
      <c r="E455">
        <v>6.22</v>
      </c>
      <c r="F455">
        <v>6.22</v>
      </c>
      <c r="G455">
        <v>6.22</v>
      </c>
      <c r="H455">
        <v>6.22</v>
      </c>
      <c r="I455">
        <v>6.22</v>
      </c>
      <c r="J455">
        <v>6.22</v>
      </c>
    </row>
    <row r="456" spans="1:10" x14ac:dyDescent="0.2">
      <c r="A456">
        <v>468</v>
      </c>
      <c r="B456" s="1">
        <v>0.59206018518518522</v>
      </c>
      <c r="C456">
        <v>5.5</v>
      </c>
      <c r="D456">
        <v>18.600000000000001</v>
      </c>
      <c r="E456">
        <v>6.17</v>
      </c>
      <c r="F456">
        <v>6.17</v>
      </c>
      <c r="G456">
        <v>6.17</v>
      </c>
      <c r="H456">
        <v>6.17</v>
      </c>
      <c r="I456">
        <v>6.17</v>
      </c>
      <c r="J456">
        <v>6.17</v>
      </c>
    </row>
    <row r="457" spans="1:10" x14ac:dyDescent="0.2">
      <c r="A457">
        <v>469</v>
      </c>
      <c r="B457" s="1">
        <v>0.59207175925925926</v>
      </c>
      <c r="C457">
        <v>5.46</v>
      </c>
      <c r="D457">
        <v>18.45</v>
      </c>
      <c r="E457">
        <v>6.1</v>
      </c>
      <c r="F457">
        <v>6.1</v>
      </c>
      <c r="G457">
        <v>6.1</v>
      </c>
      <c r="H457">
        <v>6.1</v>
      </c>
      <c r="I457">
        <v>6.1</v>
      </c>
      <c r="J457">
        <v>6.1</v>
      </c>
    </row>
    <row r="458" spans="1:10" x14ac:dyDescent="0.2">
      <c r="A458">
        <v>470</v>
      </c>
      <c r="B458" s="1">
        <v>0.59208333333333341</v>
      </c>
      <c r="C458">
        <v>5.43</v>
      </c>
      <c r="D458">
        <v>18.239999999999998</v>
      </c>
      <c r="E458">
        <v>6.03</v>
      </c>
      <c r="F458">
        <v>6.03</v>
      </c>
      <c r="G458">
        <v>6.03</v>
      </c>
      <c r="H458">
        <v>6.03</v>
      </c>
      <c r="I458">
        <v>6.03</v>
      </c>
      <c r="J458">
        <v>6.03</v>
      </c>
    </row>
    <row r="459" spans="1:10" x14ac:dyDescent="0.2">
      <c r="A459">
        <v>471</v>
      </c>
      <c r="B459" s="1">
        <v>0.59209490740740744</v>
      </c>
      <c r="C459">
        <v>5.4</v>
      </c>
      <c r="D459">
        <v>18.05</v>
      </c>
      <c r="E459">
        <v>5.96</v>
      </c>
      <c r="F459">
        <v>5.96</v>
      </c>
      <c r="G459">
        <v>5.96</v>
      </c>
      <c r="H459">
        <v>5.96</v>
      </c>
      <c r="I459">
        <v>5.96</v>
      </c>
      <c r="J459">
        <v>5.96</v>
      </c>
    </row>
    <row r="460" spans="1:10" x14ac:dyDescent="0.2">
      <c r="A460">
        <v>472</v>
      </c>
      <c r="B460" s="1">
        <v>0.59210648148148148</v>
      </c>
      <c r="C460">
        <v>5.36</v>
      </c>
      <c r="D460">
        <v>17.89</v>
      </c>
      <c r="E460">
        <v>5.93</v>
      </c>
      <c r="F460">
        <v>5.93</v>
      </c>
      <c r="G460">
        <v>5.93</v>
      </c>
      <c r="H460">
        <v>5.93</v>
      </c>
      <c r="I460">
        <v>5.93</v>
      </c>
      <c r="J460">
        <v>5.93</v>
      </c>
    </row>
    <row r="461" spans="1:10" x14ac:dyDescent="0.2">
      <c r="A461">
        <v>473</v>
      </c>
      <c r="B461" s="1">
        <v>0.59211805555555552</v>
      </c>
      <c r="C461">
        <v>5.35</v>
      </c>
      <c r="D461">
        <v>17.760000000000002</v>
      </c>
      <c r="E461">
        <v>5.88</v>
      </c>
      <c r="F461">
        <v>5.88</v>
      </c>
      <c r="G461">
        <v>5.88</v>
      </c>
      <c r="H461">
        <v>5.88</v>
      </c>
      <c r="I461">
        <v>5.88</v>
      </c>
      <c r="J461">
        <v>5.88</v>
      </c>
    </row>
    <row r="462" spans="1:10" x14ac:dyDescent="0.2">
      <c r="A462">
        <v>474</v>
      </c>
      <c r="B462" s="1">
        <v>0.59212962962962956</v>
      </c>
      <c r="C462">
        <v>5.29</v>
      </c>
      <c r="D462">
        <v>17.62</v>
      </c>
      <c r="E462">
        <v>5.82</v>
      </c>
      <c r="F462">
        <v>5.82</v>
      </c>
      <c r="G462">
        <v>5.82</v>
      </c>
      <c r="H462">
        <v>5.82</v>
      </c>
      <c r="I462">
        <v>5.82</v>
      </c>
      <c r="J462">
        <v>5.82</v>
      </c>
    </row>
    <row r="463" spans="1:10" x14ac:dyDescent="0.2">
      <c r="A463">
        <v>475</v>
      </c>
      <c r="B463" s="1">
        <v>0.59214120370370371</v>
      </c>
      <c r="C463">
        <v>5.28</v>
      </c>
      <c r="D463">
        <v>17.47</v>
      </c>
      <c r="E463">
        <v>5.75</v>
      </c>
      <c r="F463">
        <v>5.75</v>
      </c>
      <c r="G463">
        <v>5.75</v>
      </c>
      <c r="H463">
        <v>5.75</v>
      </c>
      <c r="I463">
        <v>5.75</v>
      </c>
      <c r="J463">
        <v>5.75</v>
      </c>
    </row>
    <row r="464" spans="1:10" x14ac:dyDescent="0.2">
      <c r="A464">
        <v>476</v>
      </c>
      <c r="B464" s="1">
        <v>0.59215277777777775</v>
      </c>
      <c r="C464">
        <v>5.22</v>
      </c>
      <c r="D464">
        <v>17.32</v>
      </c>
      <c r="E464">
        <v>5.71</v>
      </c>
      <c r="F464">
        <v>5.71</v>
      </c>
      <c r="G464">
        <v>5.71</v>
      </c>
      <c r="H464">
        <v>5.71</v>
      </c>
      <c r="I464">
        <v>5.71</v>
      </c>
      <c r="J464">
        <v>5.71</v>
      </c>
    </row>
    <row r="465" spans="1:10" x14ac:dyDescent="0.2">
      <c r="A465">
        <v>477</v>
      </c>
      <c r="B465" s="1">
        <v>0.5921643518518519</v>
      </c>
      <c r="C465">
        <v>5.21</v>
      </c>
      <c r="D465">
        <v>17.170000000000002</v>
      </c>
      <c r="E465">
        <v>5.68</v>
      </c>
      <c r="F465">
        <v>5.68</v>
      </c>
      <c r="G465">
        <v>5.68</v>
      </c>
      <c r="H465">
        <v>5.68</v>
      </c>
      <c r="I465">
        <v>5.68</v>
      </c>
      <c r="J465">
        <v>5.68</v>
      </c>
    </row>
    <row r="466" spans="1:10" x14ac:dyDescent="0.2">
      <c r="A466">
        <v>478</v>
      </c>
      <c r="B466" s="1">
        <v>0.59217592592592594</v>
      </c>
      <c r="C466">
        <v>5.16</v>
      </c>
      <c r="D466">
        <v>17.059999999999999</v>
      </c>
      <c r="E466">
        <v>5.61</v>
      </c>
      <c r="F466">
        <v>5.61</v>
      </c>
      <c r="G466">
        <v>5.61</v>
      </c>
      <c r="H466">
        <v>5.61</v>
      </c>
      <c r="I466">
        <v>5.61</v>
      </c>
      <c r="J466">
        <v>5.61</v>
      </c>
    </row>
    <row r="467" spans="1:10" x14ac:dyDescent="0.2">
      <c r="A467">
        <v>479</v>
      </c>
      <c r="B467" s="1">
        <v>0.59218749999999998</v>
      </c>
      <c r="C467">
        <v>5.12</v>
      </c>
      <c r="D467">
        <v>16.940000000000001</v>
      </c>
      <c r="E467">
        <v>5.56</v>
      </c>
      <c r="F467">
        <v>5.56</v>
      </c>
      <c r="G467">
        <v>5.56</v>
      </c>
      <c r="H467">
        <v>5.56</v>
      </c>
      <c r="I467">
        <v>5.56</v>
      </c>
      <c r="J467">
        <v>5.56</v>
      </c>
    </row>
    <row r="468" spans="1:10" x14ac:dyDescent="0.2">
      <c r="A468">
        <v>480</v>
      </c>
      <c r="B468" s="1">
        <v>0.59219907407407402</v>
      </c>
      <c r="C468">
        <v>5.08</v>
      </c>
      <c r="D468">
        <v>16.82</v>
      </c>
      <c r="E468">
        <v>5.54</v>
      </c>
      <c r="F468">
        <v>5.54</v>
      </c>
      <c r="G468">
        <v>5.54</v>
      </c>
      <c r="H468">
        <v>5.54</v>
      </c>
      <c r="I468">
        <v>5.54</v>
      </c>
      <c r="J468">
        <v>5.54</v>
      </c>
    </row>
    <row r="469" spans="1:10" x14ac:dyDescent="0.2">
      <c r="A469">
        <v>481</v>
      </c>
      <c r="B469" s="1">
        <v>0.59221064814814817</v>
      </c>
      <c r="C469">
        <v>5.05</v>
      </c>
      <c r="D469">
        <v>16.71</v>
      </c>
      <c r="E469">
        <v>5.47</v>
      </c>
      <c r="F469">
        <v>5.47</v>
      </c>
      <c r="G469">
        <v>5.47</v>
      </c>
      <c r="H469">
        <v>5.47</v>
      </c>
      <c r="I469">
        <v>5.47</v>
      </c>
      <c r="J469">
        <v>5.47</v>
      </c>
    </row>
    <row r="470" spans="1:10" x14ac:dyDescent="0.2">
      <c r="A470">
        <v>482</v>
      </c>
      <c r="B470" s="1">
        <v>0.59222222222222221</v>
      </c>
      <c r="C470">
        <v>5.01</v>
      </c>
      <c r="D470">
        <v>16.57</v>
      </c>
      <c r="E470">
        <v>5.4</v>
      </c>
      <c r="F470">
        <v>5.4</v>
      </c>
      <c r="G470">
        <v>5.4</v>
      </c>
      <c r="H470">
        <v>5.4</v>
      </c>
      <c r="I470">
        <v>5.4</v>
      </c>
      <c r="J470">
        <v>5.4</v>
      </c>
    </row>
    <row r="471" spans="1:10" x14ac:dyDescent="0.2">
      <c r="A471">
        <v>483</v>
      </c>
      <c r="B471" s="1">
        <v>0.59223379629629636</v>
      </c>
      <c r="C471">
        <v>4.9800000000000004</v>
      </c>
      <c r="D471">
        <v>16.5</v>
      </c>
      <c r="E471">
        <v>5.38</v>
      </c>
      <c r="F471">
        <v>5.38</v>
      </c>
      <c r="G471">
        <v>5.38</v>
      </c>
      <c r="H471">
        <v>5.38</v>
      </c>
      <c r="I471">
        <v>5.38</v>
      </c>
      <c r="J471">
        <v>5.38</v>
      </c>
    </row>
    <row r="472" spans="1:10" x14ac:dyDescent="0.2">
      <c r="A472">
        <v>484</v>
      </c>
      <c r="B472" s="1">
        <v>0.59224537037037039</v>
      </c>
      <c r="C472">
        <v>4.9400000000000004</v>
      </c>
      <c r="D472">
        <v>16.32</v>
      </c>
      <c r="E472">
        <v>5.33</v>
      </c>
      <c r="F472">
        <v>5.33</v>
      </c>
      <c r="G472">
        <v>5.33</v>
      </c>
      <c r="H472">
        <v>5.33</v>
      </c>
      <c r="I472">
        <v>5.33</v>
      </c>
      <c r="J472">
        <v>5.33</v>
      </c>
    </row>
    <row r="473" spans="1:10" x14ac:dyDescent="0.2">
      <c r="A473">
        <v>485</v>
      </c>
      <c r="B473" s="1">
        <v>0.59225694444444443</v>
      </c>
      <c r="C473">
        <v>4.93</v>
      </c>
      <c r="D473">
        <v>16.25</v>
      </c>
      <c r="E473">
        <v>5.28</v>
      </c>
      <c r="F473">
        <v>5.28</v>
      </c>
      <c r="G473">
        <v>5.28</v>
      </c>
      <c r="H473">
        <v>5.28</v>
      </c>
      <c r="I473">
        <v>5.28</v>
      </c>
      <c r="J473">
        <v>5.28</v>
      </c>
    </row>
    <row r="474" spans="1:10" x14ac:dyDescent="0.2">
      <c r="A474">
        <v>486</v>
      </c>
      <c r="B474" s="1">
        <v>0.59226851851851847</v>
      </c>
      <c r="C474">
        <v>4.87</v>
      </c>
      <c r="D474">
        <v>16.079999999999998</v>
      </c>
      <c r="E474">
        <v>5.26</v>
      </c>
      <c r="F474">
        <v>5.26</v>
      </c>
      <c r="G474">
        <v>5.26</v>
      </c>
      <c r="H474">
        <v>5.26</v>
      </c>
      <c r="I474">
        <v>5.26</v>
      </c>
      <c r="J474">
        <v>5.26</v>
      </c>
    </row>
    <row r="475" spans="1:10" x14ac:dyDescent="0.2">
      <c r="A475">
        <v>487</v>
      </c>
      <c r="B475" s="1">
        <v>0.59228009259259262</v>
      </c>
      <c r="C475">
        <v>4.8600000000000003</v>
      </c>
      <c r="D475">
        <v>15.96</v>
      </c>
      <c r="E475">
        <v>5.2</v>
      </c>
      <c r="F475">
        <v>5.2</v>
      </c>
      <c r="G475">
        <v>5.2</v>
      </c>
      <c r="H475">
        <v>5.2</v>
      </c>
      <c r="I475">
        <v>5.2</v>
      </c>
      <c r="J475">
        <v>5.2</v>
      </c>
    </row>
    <row r="476" spans="1:10" x14ac:dyDescent="0.2">
      <c r="A476">
        <v>488</v>
      </c>
      <c r="B476" s="1">
        <v>0.59229166666666666</v>
      </c>
      <c r="C476">
        <v>4.8600000000000003</v>
      </c>
      <c r="D476">
        <v>15.87</v>
      </c>
      <c r="E476">
        <v>5.18</v>
      </c>
      <c r="F476">
        <v>5.18</v>
      </c>
      <c r="G476">
        <v>5.18</v>
      </c>
      <c r="H476">
        <v>5.18</v>
      </c>
      <c r="I476">
        <v>5.18</v>
      </c>
      <c r="J476">
        <v>5.18</v>
      </c>
    </row>
    <row r="477" spans="1:10" x14ac:dyDescent="0.2">
      <c r="A477">
        <v>489</v>
      </c>
      <c r="B477" s="1">
        <v>0.59230324074074081</v>
      </c>
      <c r="C477">
        <v>4.8600000000000003</v>
      </c>
      <c r="D477">
        <v>15.74</v>
      </c>
      <c r="E477">
        <v>5.12</v>
      </c>
      <c r="F477">
        <v>5.12</v>
      </c>
      <c r="G477">
        <v>5.12</v>
      </c>
      <c r="H477">
        <v>5.12</v>
      </c>
      <c r="I477">
        <v>5.12</v>
      </c>
      <c r="J477">
        <v>5.12</v>
      </c>
    </row>
    <row r="478" spans="1:10" x14ac:dyDescent="0.2">
      <c r="A478">
        <v>490</v>
      </c>
      <c r="B478" s="1">
        <v>0.59231481481481485</v>
      </c>
      <c r="C478">
        <v>4.84</v>
      </c>
      <c r="D478">
        <v>15.63</v>
      </c>
      <c r="E478">
        <v>5.0999999999999996</v>
      </c>
      <c r="F478">
        <v>5.0999999999999996</v>
      </c>
      <c r="G478">
        <v>5.0999999999999996</v>
      </c>
      <c r="H478">
        <v>5.0999999999999996</v>
      </c>
      <c r="I478">
        <v>5.0999999999999996</v>
      </c>
      <c r="J478">
        <v>5.0999999999999996</v>
      </c>
    </row>
    <row r="479" spans="1:10" x14ac:dyDescent="0.2">
      <c r="A479">
        <v>491</v>
      </c>
      <c r="B479" s="1">
        <v>0.59232638888888889</v>
      </c>
      <c r="C479">
        <v>4.79</v>
      </c>
      <c r="D479">
        <v>15.6</v>
      </c>
      <c r="E479">
        <v>5.05</v>
      </c>
      <c r="F479">
        <v>5.05</v>
      </c>
      <c r="G479">
        <v>5.05</v>
      </c>
      <c r="H479">
        <v>5.05</v>
      </c>
      <c r="I479">
        <v>5.05</v>
      </c>
      <c r="J479">
        <v>5.05</v>
      </c>
    </row>
    <row r="480" spans="1:10" x14ac:dyDescent="0.2">
      <c r="A480">
        <v>492</v>
      </c>
      <c r="B480" s="1">
        <v>0.59233796296296293</v>
      </c>
      <c r="C480">
        <v>4.7699999999999996</v>
      </c>
      <c r="D480">
        <v>15.5</v>
      </c>
      <c r="E480">
        <v>5.05</v>
      </c>
      <c r="F480">
        <v>5.05</v>
      </c>
      <c r="G480">
        <v>5.05</v>
      </c>
      <c r="H480">
        <v>5.05</v>
      </c>
      <c r="I480">
        <v>5.05</v>
      </c>
      <c r="J480">
        <v>5.05</v>
      </c>
    </row>
    <row r="481" spans="1:10" x14ac:dyDescent="0.2">
      <c r="A481">
        <v>493</v>
      </c>
      <c r="B481" s="1">
        <v>0.59234953703703697</v>
      </c>
      <c r="C481">
        <v>4.72</v>
      </c>
      <c r="D481">
        <v>15.6</v>
      </c>
      <c r="E481">
        <v>5.05</v>
      </c>
      <c r="F481">
        <v>5.05</v>
      </c>
      <c r="G481">
        <v>5.05</v>
      </c>
      <c r="H481">
        <v>5.05</v>
      </c>
      <c r="I481">
        <v>5.05</v>
      </c>
      <c r="J481">
        <v>5.05</v>
      </c>
    </row>
    <row r="482" spans="1:10" x14ac:dyDescent="0.2">
      <c r="A482">
        <v>494</v>
      </c>
      <c r="B482" s="1">
        <v>0.59236111111111112</v>
      </c>
      <c r="C482">
        <v>4.72</v>
      </c>
      <c r="D482">
        <v>15.6</v>
      </c>
      <c r="E482">
        <v>5.05</v>
      </c>
      <c r="F482">
        <v>5.05</v>
      </c>
      <c r="G482">
        <v>5.05</v>
      </c>
      <c r="H482">
        <v>5.05</v>
      </c>
      <c r="I482">
        <v>5.05</v>
      </c>
      <c r="J482">
        <v>5.05</v>
      </c>
    </row>
    <row r="483" spans="1:10" x14ac:dyDescent="0.2">
      <c r="B483" s="1"/>
    </row>
    <row r="484" spans="1:10" x14ac:dyDescent="0.2">
      <c r="B484" s="1"/>
    </row>
    <row r="485" spans="1:10" x14ac:dyDescent="0.2">
      <c r="B485" s="1"/>
    </row>
    <row r="486" spans="1:10" x14ac:dyDescent="0.2">
      <c r="B486" s="1"/>
    </row>
    <row r="487" spans="1:10" x14ac:dyDescent="0.2">
      <c r="B487" s="1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2"/>
  <sheetViews>
    <sheetView topLeftCell="A430" workbookViewId="0">
      <selection activeCell="C1" sqref="C1:F482"/>
    </sheetView>
  </sheetViews>
  <sheetFormatPr defaultRowHeight="13" x14ac:dyDescent="0.2"/>
  <sheetData>
    <row r="1" spans="1:10" x14ac:dyDescent="0.2">
      <c r="A1" t="s">
        <v>0</v>
      </c>
      <c r="C1" t="s">
        <v>9</v>
      </c>
      <c r="D1" t="s">
        <v>8</v>
      </c>
      <c r="E1" t="s">
        <v>7</v>
      </c>
      <c r="F1" t="s">
        <v>6</v>
      </c>
      <c r="G1" t="s">
        <v>5</v>
      </c>
      <c r="H1" t="s">
        <v>5</v>
      </c>
      <c r="I1" t="s">
        <v>5</v>
      </c>
      <c r="J1" t="s">
        <v>5</v>
      </c>
    </row>
    <row r="2" spans="1:10" x14ac:dyDescent="0.2">
      <c r="A2">
        <v>118</v>
      </c>
      <c r="B2" s="1">
        <v>0.58680555555555558</v>
      </c>
      <c r="C2">
        <v>13.79</v>
      </c>
      <c r="D2">
        <v>39.11</v>
      </c>
      <c r="E2">
        <v>26.53</v>
      </c>
      <c r="F2">
        <v>16.73</v>
      </c>
      <c r="G2">
        <v>16.73</v>
      </c>
      <c r="H2">
        <v>16.73</v>
      </c>
      <c r="I2">
        <v>16.73</v>
      </c>
      <c r="J2">
        <v>16.73</v>
      </c>
    </row>
    <row r="3" spans="1:10" x14ac:dyDescent="0.2">
      <c r="A3">
        <v>119</v>
      </c>
      <c r="B3" s="1">
        <v>0.58681712962962962</v>
      </c>
      <c r="C3">
        <v>13.68</v>
      </c>
      <c r="D3">
        <v>38.83</v>
      </c>
      <c r="E3">
        <v>26.98</v>
      </c>
      <c r="F3">
        <v>17.05</v>
      </c>
      <c r="G3">
        <v>17.05</v>
      </c>
      <c r="H3">
        <v>17.05</v>
      </c>
      <c r="I3">
        <v>17.05</v>
      </c>
      <c r="J3">
        <v>17.05</v>
      </c>
    </row>
    <row r="4" spans="1:10" x14ac:dyDescent="0.2">
      <c r="A4">
        <v>120</v>
      </c>
      <c r="B4" s="1">
        <v>0.58682870370370377</v>
      </c>
      <c r="C4">
        <v>13.49</v>
      </c>
      <c r="D4">
        <v>45.12</v>
      </c>
      <c r="E4">
        <v>26.21</v>
      </c>
      <c r="F4">
        <v>17.95</v>
      </c>
      <c r="G4">
        <v>17.95</v>
      </c>
      <c r="H4">
        <v>17.95</v>
      </c>
      <c r="I4">
        <v>17.95</v>
      </c>
      <c r="J4">
        <v>17.95</v>
      </c>
    </row>
    <row r="5" spans="1:10" x14ac:dyDescent="0.2">
      <c r="A5">
        <v>121</v>
      </c>
      <c r="B5" s="1">
        <v>0.58684027777777781</v>
      </c>
      <c r="C5">
        <v>13.34</v>
      </c>
      <c r="D5">
        <v>43.41</v>
      </c>
      <c r="E5">
        <v>25.8</v>
      </c>
      <c r="F5">
        <v>18.28</v>
      </c>
      <c r="G5">
        <v>18.28</v>
      </c>
      <c r="H5">
        <v>18.28</v>
      </c>
      <c r="I5">
        <v>18.28</v>
      </c>
      <c r="J5">
        <v>18.28</v>
      </c>
    </row>
    <row r="6" spans="1:10" x14ac:dyDescent="0.2">
      <c r="A6">
        <v>122</v>
      </c>
      <c r="B6" s="1">
        <v>0.58685185185185185</v>
      </c>
      <c r="C6">
        <v>13.44</v>
      </c>
      <c r="D6">
        <v>41.82</v>
      </c>
      <c r="E6">
        <v>25.46</v>
      </c>
      <c r="F6">
        <v>17.329999999999998</v>
      </c>
      <c r="G6">
        <v>17.329999999999998</v>
      </c>
      <c r="H6">
        <v>17.329999999999998</v>
      </c>
      <c r="I6">
        <v>17.329999999999998</v>
      </c>
      <c r="J6">
        <v>17.329999999999998</v>
      </c>
    </row>
    <row r="7" spans="1:10" x14ac:dyDescent="0.2">
      <c r="A7">
        <v>123</v>
      </c>
      <c r="B7" s="1">
        <v>0.58686342592592589</v>
      </c>
      <c r="C7">
        <v>13.84</v>
      </c>
      <c r="D7">
        <v>40.659999999999997</v>
      </c>
      <c r="E7">
        <v>25.39</v>
      </c>
      <c r="F7">
        <v>16.59</v>
      </c>
      <c r="G7">
        <v>16.59</v>
      </c>
      <c r="H7">
        <v>16.59</v>
      </c>
      <c r="I7">
        <v>16.59</v>
      </c>
      <c r="J7">
        <v>16.59</v>
      </c>
    </row>
    <row r="8" spans="1:10" x14ac:dyDescent="0.2">
      <c r="A8">
        <v>124</v>
      </c>
      <c r="B8" s="1">
        <v>0.58687500000000004</v>
      </c>
      <c r="C8">
        <v>13.7</v>
      </c>
      <c r="D8">
        <v>40</v>
      </c>
      <c r="E8">
        <v>25.45</v>
      </c>
      <c r="F8">
        <v>17.309999999999999</v>
      </c>
      <c r="G8">
        <v>17.309999999999999</v>
      </c>
      <c r="H8">
        <v>17.309999999999999</v>
      </c>
      <c r="I8">
        <v>17.309999999999999</v>
      </c>
      <c r="J8">
        <v>17.309999999999999</v>
      </c>
    </row>
    <row r="9" spans="1:10" x14ac:dyDescent="0.2">
      <c r="A9">
        <v>125</v>
      </c>
      <c r="B9" s="1">
        <v>0.58688657407407407</v>
      </c>
      <c r="C9">
        <v>13.47</v>
      </c>
      <c r="D9">
        <v>39.340000000000003</v>
      </c>
      <c r="E9">
        <v>25.42</v>
      </c>
      <c r="F9">
        <v>16.899999999999999</v>
      </c>
      <c r="G9">
        <v>16.899999999999999</v>
      </c>
      <c r="H9">
        <v>16.899999999999999</v>
      </c>
      <c r="I9">
        <v>16.899999999999999</v>
      </c>
      <c r="J9">
        <v>16.899999999999999</v>
      </c>
    </row>
    <row r="10" spans="1:10" x14ac:dyDescent="0.2">
      <c r="A10">
        <v>126</v>
      </c>
      <c r="B10" s="1">
        <v>0.58689814814814811</v>
      </c>
      <c r="C10">
        <v>13.34</v>
      </c>
      <c r="D10">
        <v>38.9</v>
      </c>
      <c r="E10">
        <v>25.1</v>
      </c>
      <c r="F10">
        <v>16.22</v>
      </c>
      <c r="G10">
        <v>16.22</v>
      </c>
      <c r="H10">
        <v>16.22</v>
      </c>
      <c r="I10">
        <v>16.22</v>
      </c>
      <c r="J10">
        <v>16.22</v>
      </c>
    </row>
    <row r="11" spans="1:10" x14ac:dyDescent="0.2">
      <c r="A11">
        <v>127</v>
      </c>
      <c r="B11" s="1">
        <v>0.58690972222222226</v>
      </c>
      <c r="C11">
        <v>13.18</v>
      </c>
      <c r="D11">
        <v>38.42</v>
      </c>
      <c r="E11">
        <v>25.46</v>
      </c>
      <c r="F11">
        <v>15.75</v>
      </c>
      <c r="G11">
        <v>15.75</v>
      </c>
      <c r="H11">
        <v>15.75</v>
      </c>
      <c r="I11">
        <v>15.75</v>
      </c>
      <c r="J11">
        <v>15.75</v>
      </c>
    </row>
    <row r="12" spans="1:10" x14ac:dyDescent="0.2">
      <c r="A12">
        <v>128</v>
      </c>
      <c r="B12" s="1">
        <v>0.5869212962962963</v>
      </c>
      <c r="C12">
        <v>13.01</v>
      </c>
      <c r="D12">
        <v>38.049999999999997</v>
      </c>
      <c r="E12">
        <v>26.17</v>
      </c>
      <c r="F12">
        <v>15.4</v>
      </c>
      <c r="G12">
        <v>15.4</v>
      </c>
      <c r="H12">
        <v>15.4</v>
      </c>
      <c r="I12">
        <v>15.4</v>
      </c>
      <c r="J12">
        <v>15.4</v>
      </c>
    </row>
    <row r="13" spans="1:10" x14ac:dyDescent="0.2">
      <c r="A13">
        <v>129</v>
      </c>
      <c r="B13" s="1">
        <v>0.58693287037037034</v>
      </c>
      <c r="C13">
        <v>12.85</v>
      </c>
      <c r="D13">
        <v>37.729999999999997</v>
      </c>
      <c r="E13">
        <v>25.74</v>
      </c>
      <c r="F13">
        <v>15.13</v>
      </c>
      <c r="G13">
        <v>15.13</v>
      </c>
      <c r="H13">
        <v>15.13</v>
      </c>
      <c r="I13">
        <v>15.13</v>
      </c>
      <c r="J13">
        <v>15.13</v>
      </c>
    </row>
    <row r="14" spans="1:10" x14ac:dyDescent="0.2">
      <c r="A14">
        <v>130</v>
      </c>
      <c r="B14" s="1">
        <v>0.58694444444444438</v>
      </c>
      <c r="C14">
        <v>12.71</v>
      </c>
      <c r="D14">
        <v>38.22</v>
      </c>
      <c r="E14">
        <v>26.17</v>
      </c>
      <c r="F14">
        <v>14.86</v>
      </c>
      <c r="G14">
        <v>14.86</v>
      </c>
      <c r="H14">
        <v>14.86</v>
      </c>
      <c r="I14">
        <v>14.86</v>
      </c>
      <c r="J14">
        <v>14.86</v>
      </c>
    </row>
    <row r="15" spans="1:10" x14ac:dyDescent="0.2">
      <c r="A15">
        <v>131</v>
      </c>
      <c r="B15" s="1">
        <v>0.58695601851851853</v>
      </c>
      <c r="C15">
        <v>12.57</v>
      </c>
      <c r="D15">
        <v>37.729999999999997</v>
      </c>
      <c r="E15">
        <v>25.84</v>
      </c>
      <c r="F15">
        <v>15.18</v>
      </c>
      <c r="G15">
        <v>15.18</v>
      </c>
      <c r="H15">
        <v>15.18</v>
      </c>
      <c r="I15">
        <v>15.18</v>
      </c>
      <c r="J15">
        <v>15.18</v>
      </c>
    </row>
    <row r="16" spans="1:10" x14ac:dyDescent="0.2">
      <c r="A16">
        <v>132</v>
      </c>
      <c r="B16" s="1">
        <v>0.58696759259259257</v>
      </c>
      <c r="C16">
        <v>12.41</v>
      </c>
      <c r="D16">
        <v>37.25</v>
      </c>
      <c r="E16">
        <v>25.39</v>
      </c>
      <c r="F16">
        <v>15.42</v>
      </c>
      <c r="G16">
        <v>15.42</v>
      </c>
      <c r="H16">
        <v>15.42</v>
      </c>
      <c r="I16">
        <v>15.42</v>
      </c>
      <c r="J16">
        <v>15.42</v>
      </c>
    </row>
    <row r="17" spans="1:10" x14ac:dyDescent="0.2">
      <c r="A17">
        <v>133</v>
      </c>
      <c r="B17" s="1">
        <v>0.58697916666666672</v>
      </c>
      <c r="C17">
        <v>12.26</v>
      </c>
      <c r="D17">
        <v>37.049999999999997</v>
      </c>
      <c r="E17">
        <v>25.32</v>
      </c>
      <c r="F17">
        <v>15.15</v>
      </c>
      <c r="G17">
        <v>15.15</v>
      </c>
      <c r="H17">
        <v>15.15</v>
      </c>
      <c r="I17">
        <v>15.15</v>
      </c>
      <c r="J17">
        <v>15.15</v>
      </c>
    </row>
    <row r="18" spans="1:10" x14ac:dyDescent="0.2">
      <c r="A18">
        <v>134</v>
      </c>
      <c r="B18" s="1">
        <v>0.58699074074074076</v>
      </c>
      <c r="C18">
        <v>12.14</v>
      </c>
      <c r="D18">
        <v>37</v>
      </c>
      <c r="E18">
        <v>25.32</v>
      </c>
      <c r="F18">
        <v>14.81</v>
      </c>
      <c r="G18">
        <v>14.81</v>
      </c>
      <c r="H18">
        <v>14.81</v>
      </c>
      <c r="I18">
        <v>14.81</v>
      </c>
      <c r="J18">
        <v>14.81</v>
      </c>
    </row>
    <row r="19" spans="1:10" x14ac:dyDescent="0.2">
      <c r="A19">
        <v>135</v>
      </c>
      <c r="B19" s="1">
        <v>0.5870023148148148</v>
      </c>
      <c r="C19">
        <v>11.98</v>
      </c>
      <c r="D19">
        <v>36.15</v>
      </c>
      <c r="E19">
        <v>25.53</v>
      </c>
      <c r="F19">
        <v>14.56</v>
      </c>
      <c r="G19">
        <v>14.56</v>
      </c>
      <c r="H19">
        <v>14.56</v>
      </c>
      <c r="I19">
        <v>14.56</v>
      </c>
      <c r="J19">
        <v>14.56</v>
      </c>
    </row>
    <row r="20" spans="1:10" x14ac:dyDescent="0.2">
      <c r="A20">
        <v>136</v>
      </c>
      <c r="B20" s="1">
        <v>0.58701388888888884</v>
      </c>
      <c r="C20">
        <v>11.83</v>
      </c>
      <c r="D20">
        <v>35.67</v>
      </c>
      <c r="E20">
        <v>25.67</v>
      </c>
      <c r="F20">
        <v>14.32</v>
      </c>
      <c r="G20">
        <v>14.32</v>
      </c>
      <c r="H20">
        <v>14.32</v>
      </c>
      <c r="I20">
        <v>14.32</v>
      </c>
      <c r="J20">
        <v>14.32</v>
      </c>
    </row>
    <row r="21" spans="1:10" x14ac:dyDescent="0.2">
      <c r="A21">
        <v>137</v>
      </c>
      <c r="B21" s="1">
        <v>0.58702546296296299</v>
      </c>
      <c r="C21">
        <v>11.73</v>
      </c>
      <c r="D21">
        <v>35.49</v>
      </c>
      <c r="E21">
        <v>25.53</v>
      </c>
      <c r="F21">
        <v>14.1</v>
      </c>
      <c r="G21">
        <v>14.1</v>
      </c>
      <c r="H21">
        <v>14.1</v>
      </c>
      <c r="I21">
        <v>14.1</v>
      </c>
      <c r="J21">
        <v>14.1</v>
      </c>
    </row>
    <row r="22" spans="1:10" x14ac:dyDescent="0.2">
      <c r="A22">
        <v>138</v>
      </c>
      <c r="B22" s="1">
        <v>0.58703703703703702</v>
      </c>
      <c r="C22">
        <v>11.65</v>
      </c>
      <c r="D22">
        <v>41.36</v>
      </c>
      <c r="E22">
        <v>25.18</v>
      </c>
      <c r="F22">
        <v>13.92</v>
      </c>
      <c r="G22">
        <v>13.92</v>
      </c>
      <c r="H22">
        <v>13.92</v>
      </c>
      <c r="I22">
        <v>13.92</v>
      </c>
      <c r="J22">
        <v>13.92</v>
      </c>
    </row>
    <row r="23" spans="1:10" x14ac:dyDescent="0.2">
      <c r="A23">
        <v>139</v>
      </c>
      <c r="B23" s="1">
        <v>0.58704861111111117</v>
      </c>
      <c r="C23">
        <v>11.52</v>
      </c>
      <c r="D23">
        <v>40.51</v>
      </c>
      <c r="E23">
        <v>26.61</v>
      </c>
      <c r="F23">
        <v>13.73</v>
      </c>
      <c r="G23">
        <v>13.73</v>
      </c>
      <c r="H23">
        <v>13.73</v>
      </c>
      <c r="I23">
        <v>13.73</v>
      </c>
      <c r="J23">
        <v>13.73</v>
      </c>
    </row>
    <row r="24" spans="1:10" x14ac:dyDescent="0.2">
      <c r="A24">
        <v>140</v>
      </c>
      <c r="B24" s="1">
        <v>0.58706018518518521</v>
      </c>
      <c r="C24">
        <v>11.39</v>
      </c>
      <c r="D24">
        <v>39.04</v>
      </c>
      <c r="E24">
        <v>27.24</v>
      </c>
      <c r="F24">
        <v>13.54</v>
      </c>
      <c r="G24">
        <v>13.54</v>
      </c>
      <c r="H24">
        <v>13.54</v>
      </c>
      <c r="I24">
        <v>13.54</v>
      </c>
      <c r="J24">
        <v>13.54</v>
      </c>
    </row>
    <row r="25" spans="1:10" x14ac:dyDescent="0.2">
      <c r="A25">
        <v>141</v>
      </c>
      <c r="B25" s="1">
        <v>0.58707175925925925</v>
      </c>
      <c r="C25">
        <v>11.23</v>
      </c>
      <c r="D25">
        <v>38.22</v>
      </c>
      <c r="E25">
        <v>26.74</v>
      </c>
      <c r="F25">
        <v>13.4</v>
      </c>
      <c r="G25">
        <v>13.4</v>
      </c>
      <c r="H25">
        <v>13.4</v>
      </c>
      <c r="I25">
        <v>13.4</v>
      </c>
      <c r="J25">
        <v>13.4</v>
      </c>
    </row>
    <row r="26" spans="1:10" x14ac:dyDescent="0.2">
      <c r="A26">
        <v>142</v>
      </c>
      <c r="B26" s="1">
        <v>0.58708333333333329</v>
      </c>
      <c r="C26">
        <v>11.06</v>
      </c>
      <c r="D26">
        <v>37.53</v>
      </c>
      <c r="E26">
        <v>26.21</v>
      </c>
      <c r="F26">
        <v>13.24</v>
      </c>
      <c r="G26">
        <v>13.24</v>
      </c>
      <c r="H26">
        <v>13.24</v>
      </c>
      <c r="I26">
        <v>13.24</v>
      </c>
      <c r="J26">
        <v>13.24</v>
      </c>
    </row>
    <row r="27" spans="1:10" x14ac:dyDescent="0.2">
      <c r="A27">
        <v>143</v>
      </c>
      <c r="B27" s="1">
        <v>0.58709490740740744</v>
      </c>
      <c r="C27">
        <v>10.91</v>
      </c>
      <c r="D27">
        <v>36.93</v>
      </c>
      <c r="E27">
        <v>25.82</v>
      </c>
      <c r="F27">
        <v>13.06</v>
      </c>
      <c r="G27">
        <v>13.06</v>
      </c>
      <c r="H27">
        <v>13.06</v>
      </c>
      <c r="I27">
        <v>13.06</v>
      </c>
      <c r="J27">
        <v>13.06</v>
      </c>
    </row>
    <row r="28" spans="1:10" x14ac:dyDescent="0.2">
      <c r="A28">
        <v>144</v>
      </c>
      <c r="B28" s="1">
        <v>0.58710648148148148</v>
      </c>
      <c r="C28">
        <v>10.73</v>
      </c>
      <c r="D28">
        <v>36.51</v>
      </c>
      <c r="E28">
        <v>25.53</v>
      </c>
      <c r="F28">
        <v>12.91</v>
      </c>
      <c r="G28">
        <v>12.91</v>
      </c>
      <c r="H28">
        <v>12.91</v>
      </c>
      <c r="I28">
        <v>12.91</v>
      </c>
      <c r="J28">
        <v>12.91</v>
      </c>
    </row>
    <row r="29" spans="1:10" x14ac:dyDescent="0.2">
      <c r="A29">
        <v>145</v>
      </c>
      <c r="B29" s="1">
        <v>0.58711805555555563</v>
      </c>
      <c r="C29">
        <v>10.62</v>
      </c>
      <c r="D29">
        <v>35.82</v>
      </c>
      <c r="E29">
        <v>27.16</v>
      </c>
      <c r="F29">
        <v>12.76</v>
      </c>
      <c r="G29">
        <v>12.76</v>
      </c>
      <c r="H29">
        <v>12.76</v>
      </c>
      <c r="I29">
        <v>12.76</v>
      </c>
      <c r="J29">
        <v>12.76</v>
      </c>
    </row>
    <row r="30" spans="1:10" x14ac:dyDescent="0.2">
      <c r="A30">
        <v>146</v>
      </c>
      <c r="B30" s="1">
        <v>0.58712962962962967</v>
      </c>
      <c r="C30">
        <v>10.47</v>
      </c>
      <c r="D30">
        <v>35.32</v>
      </c>
      <c r="E30">
        <v>27.38</v>
      </c>
      <c r="F30">
        <v>12.59</v>
      </c>
      <c r="G30">
        <v>12.59</v>
      </c>
      <c r="H30">
        <v>12.59</v>
      </c>
      <c r="I30">
        <v>12.59</v>
      </c>
      <c r="J30">
        <v>12.59</v>
      </c>
    </row>
    <row r="31" spans="1:10" x14ac:dyDescent="0.2">
      <c r="A31">
        <v>147</v>
      </c>
      <c r="B31" s="1">
        <v>0.58714120370370371</v>
      </c>
      <c r="C31">
        <v>10.34</v>
      </c>
      <c r="D31">
        <v>34.770000000000003</v>
      </c>
      <c r="E31">
        <v>26.61</v>
      </c>
      <c r="F31">
        <v>12.44</v>
      </c>
      <c r="G31">
        <v>12.44</v>
      </c>
      <c r="H31">
        <v>12.44</v>
      </c>
      <c r="I31">
        <v>12.44</v>
      </c>
      <c r="J31">
        <v>12.44</v>
      </c>
    </row>
    <row r="32" spans="1:10" x14ac:dyDescent="0.2">
      <c r="A32">
        <v>148</v>
      </c>
      <c r="B32" s="1">
        <v>0.58715277777777775</v>
      </c>
      <c r="C32">
        <v>10.210000000000001</v>
      </c>
      <c r="D32">
        <v>34.28</v>
      </c>
      <c r="E32">
        <v>27.38</v>
      </c>
      <c r="F32">
        <v>12.29</v>
      </c>
      <c r="G32">
        <v>12.29</v>
      </c>
      <c r="H32">
        <v>12.29</v>
      </c>
      <c r="I32">
        <v>12.29</v>
      </c>
      <c r="J32">
        <v>12.29</v>
      </c>
    </row>
    <row r="33" spans="1:10" x14ac:dyDescent="0.2">
      <c r="A33">
        <v>149</v>
      </c>
      <c r="B33" s="1">
        <v>0.58716435185185178</v>
      </c>
      <c r="C33">
        <v>10.08</v>
      </c>
      <c r="D33">
        <v>33.799999999999997</v>
      </c>
      <c r="E33">
        <v>27.34</v>
      </c>
      <c r="F33">
        <v>12.15</v>
      </c>
      <c r="G33">
        <v>12.15</v>
      </c>
      <c r="H33">
        <v>12.15</v>
      </c>
      <c r="I33">
        <v>12.15</v>
      </c>
      <c r="J33">
        <v>12.15</v>
      </c>
    </row>
    <row r="34" spans="1:10" x14ac:dyDescent="0.2">
      <c r="A34">
        <v>150</v>
      </c>
      <c r="B34" s="1">
        <v>0.58717592592592593</v>
      </c>
      <c r="C34">
        <v>10.06</v>
      </c>
      <c r="D34">
        <v>33.46</v>
      </c>
      <c r="E34">
        <v>27.52</v>
      </c>
      <c r="F34">
        <v>12.01</v>
      </c>
      <c r="G34">
        <v>12.01</v>
      </c>
      <c r="H34">
        <v>12.01</v>
      </c>
      <c r="I34">
        <v>12.01</v>
      </c>
      <c r="J34">
        <v>12.01</v>
      </c>
    </row>
    <row r="35" spans="1:10" x14ac:dyDescent="0.2">
      <c r="A35">
        <v>151</v>
      </c>
      <c r="B35" s="1">
        <v>0.58718749999999997</v>
      </c>
      <c r="C35">
        <v>9.83</v>
      </c>
      <c r="D35">
        <v>33.1</v>
      </c>
      <c r="E35">
        <v>26.96</v>
      </c>
      <c r="F35">
        <v>11.89</v>
      </c>
      <c r="G35">
        <v>11.89</v>
      </c>
      <c r="H35">
        <v>11.89</v>
      </c>
      <c r="I35">
        <v>11.89</v>
      </c>
      <c r="J35">
        <v>11.89</v>
      </c>
    </row>
    <row r="36" spans="1:10" x14ac:dyDescent="0.2">
      <c r="A36">
        <v>152</v>
      </c>
      <c r="B36" s="1">
        <v>0.58719907407407412</v>
      </c>
      <c r="C36">
        <v>9.67</v>
      </c>
      <c r="D36">
        <v>32.979999999999997</v>
      </c>
      <c r="E36">
        <v>26.6</v>
      </c>
      <c r="F36">
        <v>11.76</v>
      </c>
      <c r="G36">
        <v>11.76</v>
      </c>
      <c r="H36">
        <v>11.76</v>
      </c>
      <c r="I36">
        <v>11.76</v>
      </c>
      <c r="J36">
        <v>11.76</v>
      </c>
    </row>
    <row r="37" spans="1:10" x14ac:dyDescent="0.2">
      <c r="A37">
        <v>153</v>
      </c>
      <c r="B37" s="1">
        <v>0.58721064814814816</v>
      </c>
      <c r="C37">
        <v>9.57</v>
      </c>
      <c r="D37">
        <v>37.64</v>
      </c>
      <c r="E37">
        <v>26.37</v>
      </c>
      <c r="F37">
        <v>11.64</v>
      </c>
      <c r="G37">
        <v>11.64</v>
      </c>
      <c r="H37">
        <v>11.64</v>
      </c>
      <c r="I37">
        <v>11.64</v>
      </c>
      <c r="J37">
        <v>11.64</v>
      </c>
    </row>
    <row r="38" spans="1:10" x14ac:dyDescent="0.2">
      <c r="A38">
        <v>154</v>
      </c>
      <c r="B38" s="1">
        <v>0.5872222222222222</v>
      </c>
      <c r="C38">
        <v>9.4700000000000006</v>
      </c>
      <c r="D38">
        <v>37.630000000000003</v>
      </c>
      <c r="E38">
        <v>26.04</v>
      </c>
      <c r="F38">
        <v>11.48</v>
      </c>
      <c r="G38">
        <v>11.48</v>
      </c>
      <c r="H38">
        <v>11.48</v>
      </c>
      <c r="I38">
        <v>11.48</v>
      </c>
      <c r="J38">
        <v>11.48</v>
      </c>
    </row>
    <row r="39" spans="1:10" x14ac:dyDescent="0.2">
      <c r="A39">
        <v>155</v>
      </c>
      <c r="B39" s="1">
        <v>0.58723379629629624</v>
      </c>
      <c r="C39">
        <v>9.35</v>
      </c>
      <c r="D39">
        <v>36.58</v>
      </c>
      <c r="E39">
        <v>25.89</v>
      </c>
      <c r="F39">
        <v>11.35</v>
      </c>
      <c r="G39">
        <v>11.35</v>
      </c>
      <c r="H39">
        <v>11.35</v>
      </c>
      <c r="I39">
        <v>11.35</v>
      </c>
      <c r="J39">
        <v>11.35</v>
      </c>
    </row>
    <row r="40" spans="1:10" x14ac:dyDescent="0.2">
      <c r="A40">
        <v>156</v>
      </c>
      <c r="B40" s="1">
        <v>0.58724537037037039</v>
      </c>
      <c r="C40">
        <v>9.24</v>
      </c>
      <c r="D40">
        <v>35.94</v>
      </c>
      <c r="E40">
        <v>25.92</v>
      </c>
      <c r="F40">
        <v>11.21</v>
      </c>
      <c r="G40">
        <v>11.21</v>
      </c>
      <c r="H40">
        <v>11.21</v>
      </c>
      <c r="I40">
        <v>11.21</v>
      </c>
      <c r="J40">
        <v>11.21</v>
      </c>
    </row>
    <row r="41" spans="1:10" x14ac:dyDescent="0.2">
      <c r="A41">
        <v>157</v>
      </c>
      <c r="B41" s="1">
        <v>0.58725694444444443</v>
      </c>
      <c r="C41">
        <v>9.11</v>
      </c>
      <c r="D41">
        <v>35.39</v>
      </c>
      <c r="E41">
        <v>25.74</v>
      </c>
      <c r="F41">
        <v>11.09</v>
      </c>
      <c r="G41">
        <v>11.09</v>
      </c>
      <c r="H41">
        <v>11.09</v>
      </c>
      <c r="I41">
        <v>11.09</v>
      </c>
      <c r="J41">
        <v>11.09</v>
      </c>
    </row>
    <row r="42" spans="1:10" x14ac:dyDescent="0.2">
      <c r="A42">
        <v>158</v>
      </c>
      <c r="B42" s="1">
        <v>0.58726851851851858</v>
      </c>
      <c r="C42">
        <v>8.98</v>
      </c>
      <c r="D42">
        <v>34.840000000000003</v>
      </c>
      <c r="E42">
        <v>25.55</v>
      </c>
      <c r="F42">
        <v>10.94</v>
      </c>
      <c r="G42">
        <v>10.94</v>
      </c>
      <c r="H42">
        <v>10.94</v>
      </c>
      <c r="I42">
        <v>10.94</v>
      </c>
      <c r="J42">
        <v>10.94</v>
      </c>
    </row>
    <row r="43" spans="1:10" x14ac:dyDescent="0.2">
      <c r="A43">
        <v>159</v>
      </c>
      <c r="B43" s="1">
        <v>0.58728009259259262</v>
      </c>
      <c r="C43">
        <v>8.85</v>
      </c>
      <c r="D43">
        <v>34.29</v>
      </c>
      <c r="E43">
        <v>25.96</v>
      </c>
      <c r="F43">
        <v>10.82</v>
      </c>
      <c r="G43">
        <v>10.82</v>
      </c>
      <c r="H43">
        <v>10.82</v>
      </c>
      <c r="I43">
        <v>10.82</v>
      </c>
      <c r="J43">
        <v>10.82</v>
      </c>
    </row>
    <row r="44" spans="1:10" x14ac:dyDescent="0.2">
      <c r="A44">
        <v>160</v>
      </c>
      <c r="B44" s="1">
        <v>0.58729166666666666</v>
      </c>
      <c r="C44">
        <v>8.73</v>
      </c>
      <c r="D44">
        <v>33.81</v>
      </c>
      <c r="E44">
        <v>25.97</v>
      </c>
      <c r="F44">
        <v>10.65</v>
      </c>
      <c r="G44">
        <v>10.65</v>
      </c>
      <c r="H44">
        <v>10.65</v>
      </c>
      <c r="I44">
        <v>10.65</v>
      </c>
      <c r="J44">
        <v>10.65</v>
      </c>
    </row>
    <row r="45" spans="1:10" x14ac:dyDescent="0.2">
      <c r="A45">
        <v>161</v>
      </c>
      <c r="B45" s="1">
        <v>0.5873032407407407</v>
      </c>
      <c r="C45">
        <v>8.6300000000000008</v>
      </c>
      <c r="D45">
        <v>33.79</v>
      </c>
      <c r="E45">
        <v>25.71</v>
      </c>
      <c r="F45">
        <v>10.51</v>
      </c>
      <c r="G45">
        <v>10.51</v>
      </c>
      <c r="H45">
        <v>10.51</v>
      </c>
      <c r="I45">
        <v>10.51</v>
      </c>
      <c r="J45">
        <v>10.51</v>
      </c>
    </row>
    <row r="46" spans="1:10" x14ac:dyDescent="0.2">
      <c r="A46">
        <v>162</v>
      </c>
      <c r="B46" s="1">
        <v>0.58731481481481485</v>
      </c>
      <c r="C46">
        <v>8.51</v>
      </c>
      <c r="D46">
        <v>38.58</v>
      </c>
      <c r="E46">
        <v>25.49</v>
      </c>
      <c r="F46">
        <v>10.38</v>
      </c>
      <c r="G46">
        <v>10.38</v>
      </c>
      <c r="H46">
        <v>10.38</v>
      </c>
      <c r="I46">
        <v>10.38</v>
      </c>
      <c r="J46">
        <v>10.38</v>
      </c>
    </row>
    <row r="47" spans="1:10" x14ac:dyDescent="0.2">
      <c r="A47">
        <v>163</v>
      </c>
      <c r="B47" s="1">
        <v>0.58732638888888888</v>
      </c>
      <c r="C47">
        <v>8.43</v>
      </c>
      <c r="D47">
        <v>38.22</v>
      </c>
      <c r="E47">
        <v>25.32</v>
      </c>
      <c r="F47">
        <v>10.25</v>
      </c>
      <c r="G47">
        <v>10.25</v>
      </c>
      <c r="H47">
        <v>10.25</v>
      </c>
      <c r="I47">
        <v>10.25</v>
      </c>
      <c r="J47">
        <v>10.25</v>
      </c>
    </row>
    <row r="48" spans="1:10" x14ac:dyDescent="0.2">
      <c r="A48">
        <v>164</v>
      </c>
      <c r="B48" s="1">
        <v>0.58733796296296303</v>
      </c>
      <c r="C48">
        <v>8.31</v>
      </c>
      <c r="D48">
        <v>38.28</v>
      </c>
      <c r="E48">
        <v>25.18</v>
      </c>
      <c r="F48">
        <v>10.09</v>
      </c>
      <c r="G48">
        <v>10.09</v>
      </c>
      <c r="H48">
        <v>10.09</v>
      </c>
      <c r="I48">
        <v>10.09</v>
      </c>
      <c r="J48">
        <v>10.09</v>
      </c>
    </row>
    <row r="49" spans="1:10" x14ac:dyDescent="0.2">
      <c r="A49">
        <v>165</v>
      </c>
      <c r="B49" s="1">
        <v>0.58734953703703707</v>
      </c>
      <c r="C49">
        <v>8.19</v>
      </c>
      <c r="D49">
        <v>38.08</v>
      </c>
      <c r="E49">
        <v>25.07</v>
      </c>
      <c r="F49">
        <v>9.94</v>
      </c>
      <c r="G49">
        <v>9.94</v>
      </c>
      <c r="H49">
        <v>9.94</v>
      </c>
      <c r="I49">
        <v>9.94</v>
      </c>
      <c r="J49">
        <v>9.94</v>
      </c>
    </row>
    <row r="50" spans="1:10" x14ac:dyDescent="0.2">
      <c r="A50">
        <v>166</v>
      </c>
      <c r="B50" s="1">
        <v>0.58736111111111111</v>
      </c>
      <c r="C50">
        <v>8.11</v>
      </c>
      <c r="D50">
        <v>37.200000000000003</v>
      </c>
      <c r="E50">
        <v>25.03</v>
      </c>
      <c r="F50">
        <v>9.84</v>
      </c>
      <c r="G50">
        <v>9.84</v>
      </c>
      <c r="H50">
        <v>9.84</v>
      </c>
      <c r="I50">
        <v>9.84</v>
      </c>
      <c r="J50">
        <v>9.84</v>
      </c>
    </row>
    <row r="51" spans="1:10" x14ac:dyDescent="0.2">
      <c r="A51">
        <v>167</v>
      </c>
      <c r="B51" s="1">
        <v>0.58737268518518515</v>
      </c>
      <c r="C51">
        <v>8</v>
      </c>
      <c r="D51">
        <v>36.61</v>
      </c>
      <c r="E51">
        <v>24.96</v>
      </c>
      <c r="F51">
        <v>9.8000000000000007</v>
      </c>
      <c r="G51">
        <v>9.8000000000000007</v>
      </c>
      <c r="H51">
        <v>9.8000000000000007</v>
      </c>
      <c r="I51">
        <v>9.8000000000000007</v>
      </c>
      <c r="J51">
        <v>9.8000000000000007</v>
      </c>
    </row>
    <row r="52" spans="1:10" x14ac:dyDescent="0.2">
      <c r="A52">
        <v>168</v>
      </c>
      <c r="B52" s="1">
        <v>0.58738425925925919</v>
      </c>
      <c r="C52">
        <v>7.91</v>
      </c>
      <c r="D52">
        <v>36.130000000000003</v>
      </c>
      <c r="E52">
        <v>24.87</v>
      </c>
      <c r="F52">
        <v>9.6999999999999993</v>
      </c>
      <c r="G52">
        <v>9.6999999999999993</v>
      </c>
      <c r="H52">
        <v>9.6999999999999993</v>
      </c>
      <c r="I52">
        <v>9.6999999999999993</v>
      </c>
      <c r="J52">
        <v>9.6999999999999993</v>
      </c>
    </row>
    <row r="53" spans="1:10" x14ac:dyDescent="0.2">
      <c r="A53">
        <v>169</v>
      </c>
      <c r="B53" s="1">
        <v>0.58739583333333334</v>
      </c>
      <c r="C53">
        <v>7.8</v>
      </c>
      <c r="D53">
        <v>35.74</v>
      </c>
      <c r="E53">
        <v>24.82</v>
      </c>
      <c r="F53">
        <v>9.59</v>
      </c>
      <c r="G53">
        <v>9.59</v>
      </c>
      <c r="H53">
        <v>9.59</v>
      </c>
      <c r="I53">
        <v>9.59</v>
      </c>
      <c r="J53">
        <v>9.59</v>
      </c>
    </row>
    <row r="54" spans="1:10" x14ac:dyDescent="0.2">
      <c r="A54">
        <v>170</v>
      </c>
      <c r="B54" s="1">
        <v>0.58740740740740738</v>
      </c>
      <c r="C54">
        <v>7.71</v>
      </c>
      <c r="D54">
        <v>35.39</v>
      </c>
      <c r="E54">
        <v>24.74</v>
      </c>
      <c r="F54">
        <v>9.52</v>
      </c>
      <c r="G54">
        <v>9.52</v>
      </c>
      <c r="H54">
        <v>9.52</v>
      </c>
      <c r="I54">
        <v>9.52</v>
      </c>
      <c r="J54">
        <v>9.52</v>
      </c>
    </row>
    <row r="55" spans="1:10" x14ac:dyDescent="0.2">
      <c r="A55">
        <v>171</v>
      </c>
      <c r="B55" s="1">
        <v>0.58741898148148153</v>
      </c>
      <c r="C55">
        <v>7.6</v>
      </c>
      <c r="D55">
        <v>35.26</v>
      </c>
      <c r="E55">
        <v>24.87</v>
      </c>
      <c r="F55">
        <v>9.42</v>
      </c>
      <c r="G55">
        <v>9.42</v>
      </c>
      <c r="H55">
        <v>9.42</v>
      </c>
      <c r="I55">
        <v>9.42</v>
      </c>
      <c r="J55">
        <v>9.42</v>
      </c>
    </row>
    <row r="56" spans="1:10" x14ac:dyDescent="0.2">
      <c r="A56">
        <v>172</v>
      </c>
      <c r="B56" s="1">
        <v>0.58743055555555557</v>
      </c>
      <c r="C56">
        <v>7.55</v>
      </c>
      <c r="D56">
        <v>34.71</v>
      </c>
      <c r="E56">
        <v>25.36</v>
      </c>
      <c r="F56">
        <v>9.31</v>
      </c>
      <c r="G56">
        <v>9.31</v>
      </c>
      <c r="H56">
        <v>9.31</v>
      </c>
      <c r="I56">
        <v>9.31</v>
      </c>
      <c r="J56">
        <v>9.31</v>
      </c>
    </row>
    <row r="57" spans="1:10" x14ac:dyDescent="0.2">
      <c r="A57">
        <v>173</v>
      </c>
      <c r="B57" s="1">
        <v>0.58744212962962961</v>
      </c>
      <c r="C57">
        <v>7.49</v>
      </c>
      <c r="D57">
        <v>34.200000000000003</v>
      </c>
      <c r="E57">
        <v>25.22</v>
      </c>
      <c r="F57">
        <v>9.1999999999999993</v>
      </c>
      <c r="G57">
        <v>9.1999999999999993</v>
      </c>
      <c r="H57">
        <v>9.1999999999999993</v>
      </c>
      <c r="I57">
        <v>9.1999999999999993</v>
      </c>
      <c r="J57">
        <v>9.1999999999999993</v>
      </c>
    </row>
    <row r="58" spans="1:10" x14ac:dyDescent="0.2">
      <c r="A58">
        <v>174</v>
      </c>
      <c r="B58" s="1">
        <v>0.58745370370370364</v>
      </c>
      <c r="C58">
        <v>7.44</v>
      </c>
      <c r="D58">
        <v>33.82</v>
      </c>
      <c r="E58">
        <v>25.03</v>
      </c>
      <c r="F58">
        <v>9.11</v>
      </c>
      <c r="G58">
        <v>9.11</v>
      </c>
      <c r="H58">
        <v>9.11</v>
      </c>
      <c r="I58">
        <v>9.11</v>
      </c>
      <c r="J58">
        <v>9.11</v>
      </c>
    </row>
    <row r="59" spans="1:10" x14ac:dyDescent="0.2">
      <c r="A59">
        <v>175</v>
      </c>
      <c r="B59" s="1">
        <v>0.58746527777777779</v>
      </c>
      <c r="C59">
        <v>7.39</v>
      </c>
      <c r="D59">
        <v>33.86</v>
      </c>
      <c r="E59">
        <v>25.01</v>
      </c>
      <c r="F59">
        <v>8.98</v>
      </c>
      <c r="G59">
        <v>8.98</v>
      </c>
      <c r="H59">
        <v>8.98</v>
      </c>
      <c r="I59">
        <v>8.98</v>
      </c>
      <c r="J59">
        <v>8.98</v>
      </c>
    </row>
    <row r="60" spans="1:10" x14ac:dyDescent="0.2">
      <c r="A60">
        <v>176</v>
      </c>
      <c r="B60" s="1">
        <v>0.58747685185185183</v>
      </c>
      <c r="C60">
        <v>7.34</v>
      </c>
      <c r="D60">
        <v>34.700000000000003</v>
      </c>
      <c r="E60">
        <v>24.89</v>
      </c>
      <c r="F60">
        <v>8.8699999999999992</v>
      </c>
      <c r="G60">
        <v>8.8699999999999992</v>
      </c>
      <c r="H60">
        <v>8.8699999999999992</v>
      </c>
      <c r="I60">
        <v>8.8699999999999992</v>
      </c>
      <c r="J60">
        <v>8.8699999999999992</v>
      </c>
    </row>
    <row r="61" spans="1:10" x14ac:dyDescent="0.2">
      <c r="A61">
        <v>177</v>
      </c>
      <c r="B61" s="1">
        <v>0.58748842592592598</v>
      </c>
      <c r="C61">
        <v>7.33</v>
      </c>
      <c r="D61">
        <v>34.36</v>
      </c>
      <c r="E61">
        <v>25.17</v>
      </c>
      <c r="F61">
        <v>8.74</v>
      </c>
      <c r="G61">
        <v>8.74</v>
      </c>
      <c r="H61">
        <v>8.74</v>
      </c>
      <c r="I61">
        <v>8.74</v>
      </c>
      <c r="J61">
        <v>8.74</v>
      </c>
    </row>
    <row r="62" spans="1:10" x14ac:dyDescent="0.2">
      <c r="A62">
        <v>178</v>
      </c>
      <c r="B62" s="1">
        <v>0.58750000000000002</v>
      </c>
      <c r="C62">
        <v>7.25</v>
      </c>
      <c r="D62">
        <v>33.86</v>
      </c>
      <c r="E62">
        <v>25.25</v>
      </c>
      <c r="F62">
        <v>8.61</v>
      </c>
      <c r="G62">
        <v>8.61</v>
      </c>
      <c r="H62">
        <v>8.61</v>
      </c>
      <c r="I62">
        <v>8.61</v>
      </c>
      <c r="J62">
        <v>8.61</v>
      </c>
    </row>
    <row r="63" spans="1:10" x14ac:dyDescent="0.2">
      <c r="A63">
        <v>179</v>
      </c>
      <c r="B63" s="1">
        <v>0.58751157407407406</v>
      </c>
      <c r="C63">
        <v>7.19</v>
      </c>
      <c r="D63">
        <v>33.46</v>
      </c>
      <c r="E63">
        <v>25.45</v>
      </c>
      <c r="F63">
        <v>8.4700000000000006</v>
      </c>
      <c r="G63">
        <v>8.4700000000000006</v>
      </c>
      <c r="H63">
        <v>8.4700000000000006</v>
      </c>
      <c r="I63">
        <v>8.4700000000000006</v>
      </c>
      <c r="J63">
        <v>8.4700000000000006</v>
      </c>
    </row>
    <row r="64" spans="1:10" x14ac:dyDescent="0.2">
      <c r="A64">
        <v>180</v>
      </c>
      <c r="B64" s="1">
        <v>0.5875231481481481</v>
      </c>
      <c r="C64">
        <v>7.13</v>
      </c>
      <c r="D64">
        <v>33.35</v>
      </c>
      <c r="E64">
        <v>25.32</v>
      </c>
      <c r="F64">
        <v>8.33</v>
      </c>
      <c r="G64">
        <v>8.33</v>
      </c>
      <c r="H64">
        <v>8.33</v>
      </c>
      <c r="I64">
        <v>8.33</v>
      </c>
      <c r="J64">
        <v>8.33</v>
      </c>
    </row>
    <row r="65" spans="1:10" x14ac:dyDescent="0.2">
      <c r="A65">
        <v>181</v>
      </c>
      <c r="B65" s="1">
        <v>0.58753472222222225</v>
      </c>
      <c r="C65">
        <v>7.09</v>
      </c>
      <c r="D65">
        <v>37.369999999999997</v>
      </c>
      <c r="E65">
        <v>25.53</v>
      </c>
      <c r="F65">
        <v>8.2200000000000006</v>
      </c>
      <c r="G65">
        <v>8.2200000000000006</v>
      </c>
      <c r="H65">
        <v>8.2200000000000006</v>
      </c>
      <c r="I65">
        <v>8.2200000000000006</v>
      </c>
      <c r="J65">
        <v>8.2200000000000006</v>
      </c>
    </row>
    <row r="66" spans="1:10" x14ac:dyDescent="0.2">
      <c r="A66">
        <v>182</v>
      </c>
      <c r="B66" s="1">
        <v>0.58754629629629629</v>
      </c>
      <c r="C66">
        <v>7.03</v>
      </c>
      <c r="D66">
        <v>40.700000000000003</v>
      </c>
      <c r="E66">
        <v>25.59</v>
      </c>
      <c r="F66">
        <v>8.09</v>
      </c>
      <c r="G66">
        <v>8.09</v>
      </c>
      <c r="H66">
        <v>8.09</v>
      </c>
      <c r="I66">
        <v>8.09</v>
      </c>
      <c r="J66">
        <v>8.09</v>
      </c>
    </row>
    <row r="67" spans="1:10" x14ac:dyDescent="0.2">
      <c r="A67">
        <v>183</v>
      </c>
      <c r="B67" s="1">
        <v>0.58755787037037044</v>
      </c>
      <c r="C67">
        <v>6.96</v>
      </c>
      <c r="D67">
        <v>39.39</v>
      </c>
      <c r="E67">
        <v>25.28</v>
      </c>
      <c r="F67">
        <v>7.96</v>
      </c>
      <c r="G67">
        <v>7.96</v>
      </c>
      <c r="H67">
        <v>7.96</v>
      </c>
      <c r="I67">
        <v>7.96</v>
      </c>
      <c r="J67">
        <v>7.96</v>
      </c>
    </row>
    <row r="68" spans="1:10" x14ac:dyDescent="0.2">
      <c r="A68">
        <v>184</v>
      </c>
      <c r="B68" s="1">
        <v>0.58756944444444448</v>
      </c>
      <c r="C68">
        <v>6.91</v>
      </c>
      <c r="D68">
        <v>38.82</v>
      </c>
      <c r="E68">
        <v>25.99</v>
      </c>
      <c r="F68">
        <v>7.85</v>
      </c>
      <c r="G68">
        <v>7.85</v>
      </c>
      <c r="H68">
        <v>7.85</v>
      </c>
      <c r="I68">
        <v>7.85</v>
      </c>
      <c r="J68">
        <v>7.85</v>
      </c>
    </row>
    <row r="69" spans="1:10" x14ac:dyDescent="0.2">
      <c r="A69">
        <v>185</v>
      </c>
      <c r="B69" s="1">
        <v>0.58758101851851852</v>
      </c>
      <c r="C69">
        <v>6.84</v>
      </c>
      <c r="D69">
        <v>41.48</v>
      </c>
      <c r="E69">
        <v>26.52</v>
      </c>
      <c r="F69">
        <v>7.72</v>
      </c>
      <c r="G69">
        <v>7.72</v>
      </c>
      <c r="H69">
        <v>7.72</v>
      </c>
      <c r="I69">
        <v>7.72</v>
      </c>
      <c r="J69">
        <v>7.72</v>
      </c>
    </row>
    <row r="70" spans="1:10" x14ac:dyDescent="0.2">
      <c r="A70">
        <v>186</v>
      </c>
      <c r="B70" s="1">
        <v>0.58759259259259256</v>
      </c>
      <c r="C70">
        <v>6.79</v>
      </c>
      <c r="D70">
        <v>40.97</v>
      </c>
      <c r="E70">
        <v>26.88</v>
      </c>
      <c r="F70">
        <v>7.59</v>
      </c>
      <c r="G70">
        <v>7.59</v>
      </c>
      <c r="H70">
        <v>7.59</v>
      </c>
      <c r="I70">
        <v>7.59</v>
      </c>
      <c r="J70">
        <v>7.59</v>
      </c>
    </row>
    <row r="71" spans="1:10" x14ac:dyDescent="0.2">
      <c r="A71">
        <v>187</v>
      </c>
      <c r="B71" s="1">
        <v>0.58760416666666659</v>
      </c>
      <c r="C71">
        <v>6.75</v>
      </c>
      <c r="D71">
        <v>40.5</v>
      </c>
      <c r="E71">
        <v>26.25</v>
      </c>
      <c r="F71">
        <v>7.48</v>
      </c>
      <c r="G71">
        <v>7.48</v>
      </c>
      <c r="H71">
        <v>7.48</v>
      </c>
      <c r="I71">
        <v>7.48</v>
      </c>
      <c r="J71">
        <v>7.48</v>
      </c>
    </row>
    <row r="72" spans="1:10" x14ac:dyDescent="0.2">
      <c r="A72">
        <v>188</v>
      </c>
      <c r="B72" s="1">
        <v>0.58761574074074074</v>
      </c>
      <c r="C72">
        <v>6.7</v>
      </c>
      <c r="D72">
        <v>39.380000000000003</v>
      </c>
      <c r="E72">
        <v>25.68</v>
      </c>
      <c r="F72">
        <v>7.37</v>
      </c>
      <c r="G72">
        <v>7.37</v>
      </c>
      <c r="H72">
        <v>7.37</v>
      </c>
      <c r="I72">
        <v>7.37</v>
      </c>
      <c r="J72">
        <v>7.37</v>
      </c>
    </row>
    <row r="73" spans="1:10" x14ac:dyDescent="0.2">
      <c r="A73">
        <v>189</v>
      </c>
      <c r="B73" s="1">
        <v>0.58762731481481478</v>
      </c>
      <c r="C73">
        <v>6.63</v>
      </c>
      <c r="D73">
        <v>38.49</v>
      </c>
      <c r="E73">
        <v>26.4</v>
      </c>
      <c r="F73">
        <v>7.23</v>
      </c>
      <c r="G73">
        <v>7.23</v>
      </c>
      <c r="H73">
        <v>7.23</v>
      </c>
      <c r="I73">
        <v>7.23</v>
      </c>
      <c r="J73">
        <v>7.23</v>
      </c>
    </row>
    <row r="74" spans="1:10" x14ac:dyDescent="0.2">
      <c r="A74">
        <v>190</v>
      </c>
      <c r="B74" s="1">
        <v>0.58763888888888893</v>
      </c>
      <c r="C74">
        <v>6.57</v>
      </c>
      <c r="D74">
        <v>38.61</v>
      </c>
      <c r="E74">
        <v>26.93</v>
      </c>
      <c r="F74">
        <v>7.12</v>
      </c>
      <c r="G74">
        <v>7.12</v>
      </c>
      <c r="H74">
        <v>7.12</v>
      </c>
      <c r="I74">
        <v>7.12</v>
      </c>
      <c r="J74">
        <v>7.12</v>
      </c>
    </row>
    <row r="75" spans="1:10" x14ac:dyDescent="0.2">
      <c r="A75">
        <v>191</v>
      </c>
      <c r="B75" s="1">
        <v>0.58765046296296297</v>
      </c>
      <c r="C75">
        <v>6.49</v>
      </c>
      <c r="D75">
        <v>38.03</v>
      </c>
      <c r="E75">
        <v>26.31</v>
      </c>
      <c r="F75">
        <v>7.03</v>
      </c>
      <c r="G75">
        <v>7.03</v>
      </c>
      <c r="H75">
        <v>7.03</v>
      </c>
      <c r="I75">
        <v>7.03</v>
      </c>
      <c r="J75">
        <v>7.03</v>
      </c>
    </row>
    <row r="76" spans="1:10" x14ac:dyDescent="0.2">
      <c r="A76">
        <v>192</v>
      </c>
      <c r="B76" s="1">
        <v>0.58766203703703701</v>
      </c>
      <c r="C76">
        <v>6.46</v>
      </c>
      <c r="D76">
        <v>37.39</v>
      </c>
      <c r="E76">
        <v>25.9</v>
      </c>
      <c r="F76">
        <v>6.92</v>
      </c>
      <c r="G76">
        <v>6.92</v>
      </c>
      <c r="H76">
        <v>6.92</v>
      </c>
      <c r="I76">
        <v>6.92</v>
      </c>
      <c r="J76">
        <v>6.92</v>
      </c>
    </row>
    <row r="77" spans="1:10" x14ac:dyDescent="0.2">
      <c r="A77">
        <v>193</v>
      </c>
      <c r="B77" s="1">
        <v>0.58767361111111105</v>
      </c>
      <c r="C77">
        <v>6.41</v>
      </c>
      <c r="D77">
        <v>36.880000000000003</v>
      </c>
      <c r="E77">
        <v>25.6</v>
      </c>
      <c r="F77">
        <v>6.83</v>
      </c>
      <c r="G77">
        <v>6.83</v>
      </c>
      <c r="H77">
        <v>6.83</v>
      </c>
      <c r="I77">
        <v>6.83</v>
      </c>
      <c r="J77">
        <v>6.83</v>
      </c>
    </row>
    <row r="78" spans="1:10" x14ac:dyDescent="0.2">
      <c r="A78">
        <v>194</v>
      </c>
      <c r="B78" s="1">
        <v>0.5876851851851852</v>
      </c>
      <c r="C78">
        <v>6.34</v>
      </c>
      <c r="D78">
        <v>36.68</v>
      </c>
      <c r="E78">
        <v>25.51</v>
      </c>
      <c r="F78">
        <v>6.72</v>
      </c>
      <c r="G78">
        <v>6.72</v>
      </c>
      <c r="H78">
        <v>6.72</v>
      </c>
      <c r="I78">
        <v>6.72</v>
      </c>
      <c r="J78">
        <v>6.72</v>
      </c>
    </row>
    <row r="79" spans="1:10" x14ac:dyDescent="0.2">
      <c r="A79">
        <v>195</v>
      </c>
      <c r="B79" s="1">
        <v>0.58769675925925924</v>
      </c>
      <c r="C79">
        <v>6.33</v>
      </c>
      <c r="D79">
        <v>36.549999999999997</v>
      </c>
      <c r="E79">
        <v>25.54</v>
      </c>
      <c r="F79">
        <v>6.63</v>
      </c>
      <c r="G79">
        <v>6.63</v>
      </c>
      <c r="H79">
        <v>6.63</v>
      </c>
      <c r="I79">
        <v>6.63</v>
      </c>
      <c r="J79">
        <v>6.63</v>
      </c>
    </row>
    <row r="80" spans="1:10" x14ac:dyDescent="0.2">
      <c r="A80">
        <v>196</v>
      </c>
      <c r="B80" s="1">
        <v>0.58770833333333339</v>
      </c>
      <c r="C80">
        <v>6.29</v>
      </c>
      <c r="D80">
        <v>36.700000000000003</v>
      </c>
      <c r="E80">
        <v>25.81</v>
      </c>
      <c r="F80">
        <v>6.51</v>
      </c>
      <c r="G80">
        <v>6.51</v>
      </c>
      <c r="H80">
        <v>6.51</v>
      </c>
      <c r="I80">
        <v>6.51</v>
      </c>
      <c r="J80">
        <v>6.51</v>
      </c>
    </row>
    <row r="81" spans="1:10" x14ac:dyDescent="0.2">
      <c r="A81">
        <v>197</v>
      </c>
      <c r="B81" s="1">
        <v>0.58771990740740743</v>
      </c>
      <c r="C81">
        <v>6.24</v>
      </c>
      <c r="D81">
        <v>39.53</v>
      </c>
      <c r="E81">
        <v>26.52</v>
      </c>
      <c r="F81">
        <v>6.44</v>
      </c>
      <c r="G81">
        <v>6.44</v>
      </c>
      <c r="H81">
        <v>6.44</v>
      </c>
      <c r="I81">
        <v>6.44</v>
      </c>
      <c r="J81">
        <v>6.44</v>
      </c>
    </row>
    <row r="82" spans="1:10" x14ac:dyDescent="0.2">
      <c r="A82">
        <v>198</v>
      </c>
      <c r="B82" s="1">
        <v>0.58773148148148147</v>
      </c>
      <c r="C82">
        <v>6.19</v>
      </c>
      <c r="D82">
        <v>39.29</v>
      </c>
      <c r="E82">
        <v>26.67</v>
      </c>
      <c r="F82">
        <v>6.3</v>
      </c>
      <c r="G82">
        <v>6.3</v>
      </c>
      <c r="H82">
        <v>6.3</v>
      </c>
      <c r="I82">
        <v>6.3</v>
      </c>
      <c r="J82">
        <v>6.3</v>
      </c>
    </row>
    <row r="83" spans="1:10" x14ac:dyDescent="0.2">
      <c r="A83">
        <v>199</v>
      </c>
      <c r="B83" s="1">
        <v>0.5877430555555555</v>
      </c>
      <c r="C83">
        <v>6.13</v>
      </c>
      <c r="D83">
        <v>38.17</v>
      </c>
      <c r="E83">
        <v>26.66</v>
      </c>
      <c r="F83">
        <v>6.19</v>
      </c>
      <c r="G83">
        <v>6.19</v>
      </c>
      <c r="H83">
        <v>6.19</v>
      </c>
      <c r="I83">
        <v>6.19</v>
      </c>
      <c r="J83">
        <v>6.19</v>
      </c>
    </row>
    <row r="84" spans="1:10" x14ac:dyDescent="0.2">
      <c r="A84">
        <v>200</v>
      </c>
      <c r="B84" s="1">
        <v>0.58775462962962965</v>
      </c>
      <c r="C84">
        <v>6.1</v>
      </c>
      <c r="D84">
        <v>37.54</v>
      </c>
      <c r="E84">
        <v>26.54</v>
      </c>
      <c r="F84">
        <v>6.1</v>
      </c>
      <c r="G84">
        <v>6.1</v>
      </c>
      <c r="H84">
        <v>6.1</v>
      </c>
      <c r="I84">
        <v>6.1</v>
      </c>
      <c r="J84">
        <v>6.1</v>
      </c>
    </row>
    <row r="85" spans="1:10" x14ac:dyDescent="0.2">
      <c r="A85">
        <v>201</v>
      </c>
      <c r="B85" s="1">
        <v>0.58776620370370369</v>
      </c>
      <c r="C85">
        <v>6.05</v>
      </c>
      <c r="D85">
        <v>37.270000000000003</v>
      </c>
      <c r="E85">
        <v>26.83</v>
      </c>
      <c r="F85">
        <v>5.98</v>
      </c>
      <c r="G85">
        <v>5.98</v>
      </c>
      <c r="H85">
        <v>5.98</v>
      </c>
      <c r="I85">
        <v>5.98</v>
      </c>
      <c r="J85">
        <v>5.98</v>
      </c>
    </row>
    <row r="86" spans="1:10" x14ac:dyDescent="0.2">
      <c r="A86">
        <v>202</v>
      </c>
      <c r="B86" s="1">
        <v>0.58777777777777784</v>
      </c>
      <c r="C86">
        <v>5.98</v>
      </c>
      <c r="D86">
        <v>36.950000000000003</v>
      </c>
      <c r="E86">
        <v>26.73</v>
      </c>
      <c r="F86">
        <v>5.89</v>
      </c>
      <c r="G86">
        <v>5.89</v>
      </c>
      <c r="H86">
        <v>5.89</v>
      </c>
      <c r="I86">
        <v>5.89</v>
      </c>
      <c r="J86">
        <v>5.89</v>
      </c>
    </row>
    <row r="87" spans="1:10" x14ac:dyDescent="0.2">
      <c r="A87">
        <v>203</v>
      </c>
      <c r="B87" s="1">
        <v>0.58778935185185188</v>
      </c>
      <c r="C87">
        <v>5.93</v>
      </c>
      <c r="D87">
        <v>36.6</v>
      </c>
      <c r="E87">
        <v>26.92</v>
      </c>
      <c r="F87">
        <v>5.8</v>
      </c>
      <c r="G87">
        <v>5.8</v>
      </c>
      <c r="H87">
        <v>5.8</v>
      </c>
      <c r="I87">
        <v>5.8</v>
      </c>
      <c r="J87">
        <v>5.8</v>
      </c>
    </row>
    <row r="88" spans="1:10" x14ac:dyDescent="0.2">
      <c r="A88">
        <v>204</v>
      </c>
      <c r="B88" s="1">
        <v>0.58780092592592592</v>
      </c>
      <c r="C88">
        <v>5.88</v>
      </c>
      <c r="D88">
        <v>36.549999999999997</v>
      </c>
      <c r="E88">
        <v>28.05</v>
      </c>
      <c r="F88">
        <v>5.69</v>
      </c>
      <c r="G88">
        <v>5.69</v>
      </c>
      <c r="H88">
        <v>5.69</v>
      </c>
      <c r="I88">
        <v>5.69</v>
      </c>
      <c r="J88">
        <v>5.69</v>
      </c>
    </row>
    <row r="89" spans="1:10" x14ac:dyDescent="0.2">
      <c r="A89">
        <v>205</v>
      </c>
      <c r="B89" s="1">
        <v>0.58781249999999996</v>
      </c>
      <c r="C89">
        <v>5.83</v>
      </c>
      <c r="D89">
        <v>35.67</v>
      </c>
      <c r="E89">
        <v>28.09</v>
      </c>
      <c r="F89">
        <v>5.6</v>
      </c>
      <c r="G89">
        <v>5.6</v>
      </c>
      <c r="H89">
        <v>5.6</v>
      </c>
      <c r="I89">
        <v>5.6</v>
      </c>
      <c r="J89">
        <v>5.6</v>
      </c>
    </row>
    <row r="90" spans="1:10" x14ac:dyDescent="0.2">
      <c r="A90">
        <v>206</v>
      </c>
      <c r="B90" s="1">
        <v>0.58782407407407411</v>
      </c>
      <c r="C90">
        <v>5.78</v>
      </c>
      <c r="D90">
        <v>35.19</v>
      </c>
      <c r="E90">
        <v>28.18</v>
      </c>
      <c r="F90">
        <v>5.5</v>
      </c>
      <c r="G90">
        <v>5.5</v>
      </c>
      <c r="H90">
        <v>5.5</v>
      </c>
      <c r="I90">
        <v>5.5</v>
      </c>
      <c r="J90">
        <v>5.5</v>
      </c>
    </row>
    <row r="91" spans="1:10" x14ac:dyDescent="0.2">
      <c r="A91">
        <v>207</v>
      </c>
      <c r="B91" s="1">
        <v>0.58783564814814815</v>
      </c>
      <c r="C91">
        <v>5.73</v>
      </c>
      <c r="D91">
        <v>34.770000000000003</v>
      </c>
      <c r="E91">
        <v>27.94</v>
      </c>
      <c r="F91">
        <v>5.41</v>
      </c>
      <c r="G91">
        <v>5.41</v>
      </c>
      <c r="H91">
        <v>5.41</v>
      </c>
      <c r="I91">
        <v>5.41</v>
      </c>
      <c r="J91">
        <v>5.41</v>
      </c>
    </row>
    <row r="92" spans="1:10" x14ac:dyDescent="0.2">
      <c r="A92">
        <v>208</v>
      </c>
      <c r="B92" s="1">
        <v>0.58784722222222219</v>
      </c>
      <c r="C92">
        <v>5.7</v>
      </c>
      <c r="D92">
        <v>34.36</v>
      </c>
      <c r="E92">
        <v>27.63</v>
      </c>
      <c r="F92">
        <v>5.33</v>
      </c>
      <c r="G92">
        <v>5.33</v>
      </c>
      <c r="H92">
        <v>5.33</v>
      </c>
      <c r="I92">
        <v>5.33</v>
      </c>
      <c r="J92">
        <v>5.33</v>
      </c>
    </row>
    <row r="93" spans="1:10" x14ac:dyDescent="0.2">
      <c r="A93">
        <v>209</v>
      </c>
      <c r="B93" s="1">
        <v>0.58785879629629634</v>
      </c>
      <c r="C93">
        <v>5.67</v>
      </c>
      <c r="D93">
        <v>38.119999999999997</v>
      </c>
      <c r="E93">
        <v>28.94</v>
      </c>
      <c r="F93">
        <v>5.25</v>
      </c>
      <c r="G93">
        <v>5.25</v>
      </c>
      <c r="H93">
        <v>5.25</v>
      </c>
      <c r="I93">
        <v>5.25</v>
      </c>
      <c r="J93">
        <v>5.25</v>
      </c>
    </row>
    <row r="94" spans="1:10" x14ac:dyDescent="0.2">
      <c r="A94">
        <v>210</v>
      </c>
      <c r="B94" s="1">
        <v>0.58787037037037038</v>
      </c>
      <c r="C94">
        <v>5.64</v>
      </c>
      <c r="D94">
        <v>38.770000000000003</v>
      </c>
      <c r="E94">
        <v>29.37</v>
      </c>
      <c r="F94">
        <v>5.19</v>
      </c>
      <c r="G94">
        <v>5.19</v>
      </c>
      <c r="H94">
        <v>5.19</v>
      </c>
      <c r="I94">
        <v>5.19</v>
      </c>
      <c r="J94">
        <v>5.19</v>
      </c>
    </row>
    <row r="95" spans="1:10" x14ac:dyDescent="0.2">
      <c r="A95">
        <v>211</v>
      </c>
      <c r="B95" s="1">
        <v>0.58788194444444442</v>
      </c>
      <c r="C95">
        <v>5.66</v>
      </c>
      <c r="D95">
        <v>37.67</v>
      </c>
      <c r="E95">
        <v>29.92</v>
      </c>
      <c r="F95">
        <v>5.18</v>
      </c>
      <c r="G95">
        <v>5.18</v>
      </c>
      <c r="H95">
        <v>5.18</v>
      </c>
      <c r="I95">
        <v>5.18</v>
      </c>
      <c r="J95">
        <v>5.18</v>
      </c>
    </row>
    <row r="96" spans="1:10" x14ac:dyDescent="0.2">
      <c r="A96">
        <v>212</v>
      </c>
      <c r="B96" s="1">
        <v>0.58789351851851845</v>
      </c>
      <c r="C96">
        <v>5.7</v>
      </c>
      <c r="D96">
        <v>36.869999999999997</v>
      </c>
      <c r="E96">
        <v>29.05</v>
      </c>
      <c r="F96">
        <v>5.13</v>
      </c>
      <c r="G96">
        <v>5.13</v>
      </c>
      <c r="H96">
        <v>5.13</v>
      </c>
      <c r="I96">
        <v>5.13</v>
      </c>
      <c r="J96">
        <v>5.13</v>
      </c>
    </row>
    <row r="97" spans="1:10" x14ac:dyDescent="0.2">
      <c r="A97">
        <v>213</v>
      </c>
      <c r="B97" s="1">
        <v>0.5879050925925926</v>
      </c>
      <c r="C97">
        <v>5.67</v>
      </c>
      <c r="D97">
        <v>36.630000000000003</v>
      </c>
      <c r="E97">
        <v>29.13</v>
      </c>
      <c r="F97">
        <v>5.04</v>
      </c>
      <c r="G97">
        <v>5.04</v>
      </c>
      <c r="H97">
        <v>5.04</v>
      </c>
      <c r="I97">
        <v>5.04</v>
      </c>
      <c r="J97">
        <v>5.04</v>
      </c>
    </row>
    <row r="98" spans="1:10" x14ac:dyDescent="0.2">
      <c r="A98">
        <v>214</v>
      </c>
      <c r="B98" s="1">
        <v>0.58791666666666664</v>
      </c>
      <c r="C98">
        <v>5.62</v>
      </c>
      <c r="D98">
        <v>36.369999999999997</v>
      </c>
      <c r="E98">
        <v>28.72</v>
      </c>
      <c r="F98">
        <v>4.99</v>
      </c>
      <c r="G98">
        <v>4.99</v>
      </c>
      <c r="H98">
        <v>4.99</v>
      </c>
      <c r="I98">
        <v>4.99</v>
      </c>
      <c r="J98">
        <v>4.99</v>
      </c>
    </row>
    <row r="99" spans="1:10" x14ac:dyDescent="0.2">
      <c r="A99">
        <v>215</v>
      </c>
      <c r="B99" s="1">
        <v>0.58792824074074079</v>
      </c>
      <c r="C99">
        <v>5.57</v>
      </c>
      <c r="D99">
        <v>35.83</v>
      </c>
      <c r="E99">
        <v>28.21</v>
      </c>
      <c r="F99">
        <v>4.9000000000000004</v>
      </c>
      <c r="G99">
        <v>4.9000000000000004</v>
      </c>
      <c r="H99">
        <v>4.9000000000000004</v>
      </c>
      <c r="I99">
        <v>4.9000000000000004</v>
      </c>
      <c r="J99">
        <v>4.9000000000000004</v>
      </c>
    </row>
    <row r="100" spans="1:10" x14ac:dyDescent="0.2">
      <c r="A100">
        <v>216</v>
      </c>
      <c r="B100" s="1">
        <v>0.58793981481481483</v>
      </c>
      <c r="C100">
        <v>5.55</v>
      </c>
      <c r="D100">
        <v>35.450000000000003</v>
      </c>
      <c r="E100">
        <v>27.87</v>
      </c>
      <c r="F100">
        <v>4.83</v>
      </c>
      <c r="G100">
        <v>4.83</v>
      </c>
      <c r="H100">
        <v>4.83</v>
      </c>
      <c r="I100">
        <v>4.83</v>
      </c>
      <c r="J100">
        <v>4.83</v>
      </c>
    </row>
    <row r="101" spans="1:10" x14ac:dyDescent="0.2">
      <c r="A101">
        <v>217</v>
      </c>
      <c r="B101" s="1">
        <v>0.58795138888888887</v>
      </c>
      <c r="C101">
        <v>5.5</v>
      </c>
      <c r="D101">
        <v>34.950000000000003</v>
      </c>
      <c r="E101">
        <v>27.59</v>
      </c>
      <c r="F101">
        <v>4.78</v>
      </c>
      <c r="G101">
        <v>4.78</v>
      </c>
      <c r="H101">
        <v>4.78</v>
      </c>
      <c r="I101">
        <v>4.78</v>
      </c>
      <c r="J101">
        <v>4.78</v>
      </c>
    </row>
    <row r="102" spans="1:10" x14ac:dyDescent="0.2">
      <c r="A102">
        <v>218</v>
      </c>
      <c r="B102" s="1">
        <v>0.58796296296296291</v>
      </c>
      <c r="C102">
        <v>5.47</v>
      </c>
      <c r="D102">
        <v>34.5</v>
      </c>
      <c r="E102">
        <v>27.41</v>
      </c>
      <c r="F102">
        <v>4.7</v>
      </c>
      <c r="G102">
        <v>4.7</v>
      </c>
      <c r="H102">
        <v>4.7</v>
      </c>
      <c r="I102">
        <v>4.7</v>
      </c>
      <c r="J102">
        <v>4.7</v>
      </c>
    </row>
    <row r="103" spans="1:10" x14ac:dyDescent="0.2">
      <c r="A103">
        <v>219</v>
      </c>
      <c r="B103" s="1">
        <v>0.58797453703703706</v>
      </c>
      <c r="C103">
        <v>5.42</v>
      </c>
      <c r="D103">
        <v>34.020000000000003</v>
      </c>
      <c r="E103">
        <v>27.25</v>
      </c>
      <c r="F103">
        <v>4.62</v>
      </c>
      <c r="G103">
        <v>4.62</v>
      </c>
      <c r="H103">
        <v>4.62</v>
      </c>
      <c r="I103">
        <v>4.62</v>
      </c>
      <c r="J103">
        <v>4.62</v>
      </c>
    </row>
    <row r="104" spans="1:10" x14ac:dyDescent="0.2">
      <c r="A104">
        <v>220</v>
      </c>
      <c r="B104" s="1">
        <v>0.5879861111111111</v>
      </c>
      <c r="C104">
        <v>5.39</v>
      </c>
      <c r="D104">
        <v>33.54</v>
      </c>
      <c r="E104">
        <v>27.3</v>
      </c>
      <c r="F104">
        <v>4.57</v>
      </c>
      <c r="G104">
        <v>4.57</v>
      </c>
      <c r="H104">
        <v>4.57</v>
      </c>
      <c r="I104">
        <v>4.57</v>
      </c>
      <c r="J104">
        <v>4.57</v>
      </c>
    </row>
    <row r="105" spans="1:10" x14ac:dyDescent="0.2">
      <c r="A105">
        <v>221</v>
      </c>
      <c r="B105" s="1">
        <v>0.58799768518518525</v>
      </c>
      <c r="C105">
        <v>5.34</v>
      </c>
      <c r="D105">
        <v>33.11</v>
      </c>
      <c r="E105">
        <v>27.18</v>
      </c>
      <c r="F105">
        <v>4.5</v>
      </c>
      <c r="G105">
        <v>4.5</v>
      </c>
      <c r="H105">
        <v>4.5</v>
      </c>
      <c r="I105">
        <v>4.5</v>
      </c>
      <c r="J105">
        <v>4.5</v>
      </c>
    </row>
    <row r="106" spans="1:10" x14ac:dyDescent="0.2">
      <c r="A106">
        <v>222</v>
      </c>
      <c r="B106" s="1">
        <v>0.58800925925925929</v>
      </c>
      <c r="C106">
        <v>5.31</v>
      </c>
      <c r="D106">
        <v>33.79</v>
      </c>
      <c r="E106">
        <v>27.86</v>
      </c>
      <c r="F106">
        <v>4.4400000000000004</v>
      </c>
      <c r="G106">
        <v>4.4400000000000004</v>
      </c>
      <c r="H106">
        <v>4.4400000000000004</v>
      </c>
      <c r="I106">
        <v>4.4400000000000004</v>
      </c>
      <c r="J106">
        <v>4.4400000000000004</v>
      </c>
    </row>
    <row r="107" spans="1:10" x14ac:dyDescent="0.2">
      <c r="A107">
        <v>223</v>
      </c>
      <c r="B107" s="1">
        <v>0.58802083333333333</v>
      </c>
      <c r="C107">
        <v>5.27</v>
      </c>
      <c r="D107">
        <v>34.479999999999997</v>
      </c>
      <c r="E107">
        <v>27.94</v>
      </c>
      <c r="F107">
        <v>4.37</v>
      </c>
      <c r="G107">
        <v>4.37</v>
      </c>
      <c r="H107">
        <v>4.37</v>
      </c>
      <c r="I107">
        <v>4.37</v>
      </c>
      <c r="J107">
        <v>4.37</v>
      </c>
    </row>
    <row r="108" spans="1:10" x14ac:dyDescent="0.2">
      <c r="A108">
        <v>224</v>
      </c>
      <c r="B108" s="1">
        <v>0.58803240740740736</v>
      </c>
      <c r="C108">
        <v>5.27</v>
      </c>
      <c r="D108">
        <v>34.49</v>
      </c>
      <c r="E108">
        <v>27.69</v>
      </c>
      <c r="F108">
        <v>4.3099999999999996</v>
      </c>
      <c r="G108">
        <v>4.3099999999999996</v>
      </c>
      <c r="H108">
        <v>4.3099999999999996</v>
      </c>
      <c r="I108">
        <v>4.3099999999999996</v>
      </c>
      <c r="J108">
        <v>4.3099999999999996</v>
      </c>
    </row>
    <row r="109" spans="1:10" x14ac:dyDescent="0.2">
      <c r="A109">
        <v>225</v>
      </c>
      <c r="B109" s="1">
        <v>0.58804398148148151</v>
      </c>
      <c r="C109">
        <v>5.26</v>
      </c>
      <c r="D109">
        <v>38.53</v>
      </c>
      <c r="E109">
        <v>27.37</v>
      </c>
      <c r="F109">
        <v>4.25</v>
      </c>
      <c r="G109">
        <v>4.25</v>
      </c>
      <c r="H109">
        <v>4.25</v>
      </c>
      <c r="I109">
        <v>4.25</v>
      </c>
      <c r="J109">
        <v>4.25</v>
      </c>
    </row>
    <row r="110" spans="1:10" x14ac:dyDescent="0.2">
      <c r="A110">
        <v>226</v>
      </c>
      <c r="B110" s="1">
        <v>0.58805555555555555</v>
      </c>
      <c r="C110">
        <v>5.36</v>
      </c>
      <c r="D110">
        <v>42.83</v>
      </c>
      <c r="E110">
        <v>27.12</v>
      </c>
      <c r="F110">
        <v>4.18</v>
      </c>
      <c r="G110">
        <v>4.18</v>
      </c>
      <c r="H110">
        <v>4.18</v>
      </c>
      <c r="I110">
        <v>4.18</v>
      </c>
      <c r="J110">
        <v>4.18</v>
      </c>
    </row>
    <row r="111" spans="1:10" x14ac:dyDescent="0.2">
      <c r="A111">
        <v>227</v>
      </c>
      <c r="B111" s="1">
        <v>0.5880671296296297</v>
      </c>
      <c r="C111">
        <v>5.38</v>
      </c>
      <c r="D111">
        <v>41.54</v>
      </c>
      <c r="E111">
        <v>26.97</v>
      </c>
      <c r="F111">
        <v>4.13</v>
      </c>
      <c r="G111">
        <v>4.13</v>
      </c>
      <c r="H111">
        <v>4.13</v>
      </c>
      <c r="I111">
        <v>4.13</v>
      </c>
      <c r="J111">
        <v>4.13</v>
      </c>
    </row>
    <row r="112" spans="1:10" x14ac:dyDescent="0.2">
      <c r="A112">
        <v>228</v>
      </c>
      <c r="B112" s="1">
        <v>0.58807870370370374</v>
      </c>
      <c r="C112">
        <v>5.34</v>
      </c>
      <c r="D112">
        <v>40.380000000000003</v>
      </c>
      <c r="E112">
        <v>27.52</v>
      </c>
      <c r="F112">
        <v>4.07</v>
      </c>
      <c r="G112">
        <v>4.07</v>
      </c>
      <c r="H112">
        <v>4.07</v>
      </c>
      <c r="I112">
        <v>4.07</v>
      </c>
      <c r="J112">
        <v>4.07</v>
      </c>
    </row>
    <row r="113" spans="1:10" x14ac:dyDescent="0.2">
      <c r="A113">
        <v>229</v>
      </c>
      <c r="B113" s="1">
        <v>0.58809027777777778</v>
      </c>
      <c r="C113">
        <v>5.3</v>
      </c>
      <c r="D113">
        <v>39.67</v>
      </c>
      <c r="E113">
        <v>27.52</v>
      </c>
      <c r="F113">
        <v>4.01</v>
      </c>
      <c r="G113">
        <v>4.01</v>
      </c>
      <c r="H113">
        <v>4.01</v>
      </c>
      <c r="I113">
        <v>4.01</v>
      </c>
      <c r="J113">
        <v>4.01</v>
      </c>
    </row>
    <row r="114" spans="1:10" x14ac:dyDescent="0.2">
      <c r="A114">
        <v>230</v>
      </c>
      <c r="B114" s="1">
        <v>0.58810185185185182</v>
      </c>
      <c r="C114">
        <v>5.28</v>
      </c>
      <c r="D114">
        <v>39.11</v>
      </c>
      <c r="E114">
        <v>27.24</v>
      </c>
      <c r="F114">
        <v>3.97</v>
      </c>
      <c r="G114">
        <v>3.97</v>
      </c>
      <c r="H114">
        <v>3.97</v>
      </c>
      <c r="I114">
        <v>3.97</v>
      </c>
      <c r="J114">
        <v>3.97</v>
      </c>
    </row>
    <row r="115" spans="1:10" x14ac:dyDescent="0.2">
      <c r="A115">
        <v>231</v>
      </c>
      <c r="B115" s="1">
        <v>0.58811342592592586</v>
      </c>
      <c r="C115">
        <v>5.26</v>
      </c>
      <c r="D115">
        <v>38.56</v>
      </c>
      <c r="E115">
        <v>27.02</v>
      </c>
      <c r="F115">
        <v>3.92</v>
      </c>
      <c r="G115">
        <v>3.92</v>
      </c>
      <c r="H115">
        <v>3.92</v>
      </c>
      <c r="I115">
        <v>3.92</v>
      </c>
      <c r="J115">
        <v>3.92</v>
      </c>
    </row>
    <row r="116" spans="1:10" x14ac:dyDescent="0.2">
      <c r="A116">
        <v>232</v>
      </c>
      <c r="B116" s="1">
        <v>0.58812500000000001</v>
      </c>
      <c r="C116">
        <v>5.26</v>
      </c>
      <c r="D116">
        <v>38.07</v>
      </c>
      <c r="E116">
        <v>27.31</v>
      </c>
      <c r="F116">
        <v>3.85</v>
      </c>
      <c r="G116">
        <v>3.85</v>
      </c>
      <c r="H116">
        <v>3.85</v>
      </c>
      <c r="I116">
        <v>3.85</v>
      </c>
      <c r="J116">
        <v>3.85</v>
      </c>
    </row>
    <row r="117" spans="1:10" x14ac:dyDescent="0.2">
      <c r="A117">
        <v>233</v>
      </c>
      <c r="B117" s="1">
        <v>0.58813657407407405</v>
      </c>
      <c r="C117">
        <v>5.21</v>
      </c>
      <c r="D117">
        <v>37.57</v>
      </c>
      <c r="E117">
        <v>27.09</v>
      </c>
      <c r="F117">
        <v>3.79</v>
      </c>
      <c r="G117">
        <v>3.79</v>
      </c>
      <c r="H117">
        <v>3.79</v>
      </c>
      <c r="I117">
        <v>3.79</v>
      </c>
      <c r="J117">
        <v>3.79</v>
      </c>
    </row>
    <row r="118" spans="1:10" x14ac:dyDescent="0.2">
      <c r="A118">
        <v>234</v>
      </c>
      <c r="B118" s="1">
        <v>0.5881481481481482</v>
      </c>
      <c r="C118">
        <v>5.18</v>
      </c>
      <c r="D118">
        <v>37.11</v>
      </c>
      <c r="E118">
        <v>26.79</v>
      </c>
      <c r="F118">
        <v>3.76</v>
      </c>
      <c r="G118">
        <v>3.76</v>
      </c>
      <c r="H118">
        <v>3.76</v>
      </c>
      <c r="I118">
        <v>3.76</v>
      </c>
      <c r="J118">
        <v>3.76</v>
      </c>
    </row>
    <row r="119" spans="1:10" x14ac:dyDescent="0.2">
      <c r="A119">
        <v>235</v>
      </c>
      <c r="B119" s="1">
        <v>0.58815972222222224</v>
      </c>
      <c r="C119">
        <v>5.21</v>
      </c>
      <c r="D119">
        <v>36.58</v>
      </c>
      <c r="E119">
        <v>26.52</v>
      </c>
      <c r="F119">
        <v>3.7</v>
      </c>
      <c r="G119">
        <v>3.7</v>
      </c>
      <c r="H119">
        <v>3.7</v>
      </c>
      <c r="I119">
        <v>3.7</v>
      </c>
      <c r="J119">
        <v>3.7</v>
      </c>
    </row>
    <row r="120" spans="1:10" x14ac:dyDescent="0.2">
      <c r="A120">
        <v>236</v>
      </c>
      <c r="B120" s="1">
        <v>0.58817129629629628</v>
      </c>
      <c r="C120">
        <v>5.21</v>
      </c>
      <c r="D120">
        <v>36.08</v>
      </c>
      <c r="E120">
        <v>26.31</v>
      </c>
      <c r="F120">
        <v>3.65</v>
      </c>
      <c r="G120">
        <v>3.65</v>
      </c>
      <c r="H120">
        <v>3.65</v>
      </c>
      <c r="I120">
        <v>3.65</v>
      </c>
      <c r="J120">
        <v>3.65</v>
      </c>
    </row>
    <row r="121" spans="1:10" x14ac:dyDescent="0.2">
      <c r="A121">
        <v>237</v>
      </c>
      <c r="B121" s="1">
        <v>0.58818287037037031</v>
      </c>
      <c r="C121">
        <v>5.2</v>
      </c>
      <c r="D121">
        <v>35.549999999999997</v>
      </c>
      <c r="E121">
        <v>26.17</v>
      </c>
      <c r="F121">
        <v>3.62</v>
      </c>
      <c r="G121">
        <v>3.62</v>
      </c>
      <c r="H121">
        <v>3.62</v>
      </c>
      <c r="I121">
        <v>3.62</v>
      </c>
      <c r="J121">
        <v>3.62</v>
      </c>
    </row>
    <row r="122" spans="1:10" x14ac:dyDescent="0.2">
      <c r="A122">
        <v>238</v>
      </c>
      <c r="B122" s="1">
        <v>0.58819444444444446</v>
      </c>
      <c r="C122">
        <v>5.51</v>
      </c>
      <c r="D122">
        <v>35.06</v>
      </c>
      <c r="E122">
        <v>26.03</v>
      </c>
      <c r="F122">
        <v>3.63</v>
      </c>
      <c r="G122">
        <v>3.63</v>
      </c>
      <c r="H122">
        <v>3.63</v>
      </c>
      <c r="I122">
        <v>3.63</v>
      </c>
      <c r="J122">
        <v>3.63</v>
      </c>
    </row>
    <row r="123" spans="1:10" x14ac:dyDescent="0.2">
      <c r="A123">
        <v>239</v>
      </c>
      <c r="B123" s="1">
        <v>0.5882060185185185</v>
      </c>
      <c r="C123">
        <v>6.26</v>
      </c>
      <c r="D123">
        <v>41.69</v>
      </c>
      <c r="E123">
        <v>27.66</v>
      </c>
      <c r="F123">
        <v>3.8</v>
      </c>
      <c r="G123">
        <v>3.8</v>
      </c>
      <c r="H123">
        <v>3.8</v>
      </c>
      <c r="I123">
        <v>3.8</v>
      </c>
      <c r="J123">
        <v>3.8</v>
      </c>
    </row>
    <row r="124" spans="1:10" x14ac:dyDescent="0.2">
      <c r="A124">
        <v>240</v>
      </c>
      <c r="B124" s="1">
        <v>0.58821759259259265</v>
      </c>
      <c r="C124">
        <v>6.65</v>
      </c>
      <c r="D124">
        <v>47.79</v>
      </c>
      <c r="E124">
        <v>29.17</v>
      </c>
      <c r="F124">
        <v>4.0999999999999996</v>
      </c>
      <c r="G124">
        <v>4.0999999999999996</v>
      </c>
      <c r="H124">
        <v>4.0999999999999996</v>
      </c>
      <c r="I124">
        <v>4.0999999999999996</v>
      </c>
      <c r="J124">
        <v>4.0999999999999996</v>
      </c>
    </row>
    <row r="125" spans="1:10" x14ac:dyDescent="0.2">
      <c r="A125">
        <v>241</v>
      </c>
      <c r="B125" s="1">
        <v>0.58822916666666669</v>
      </c>
      <c r="C125">
        <v>6.73</v>
      </c>
      <c r="D125">
        <v>45.75</v>
      </c>
      <c r="E125">
        <v>28.58</v>
      </c>
      <c r="F125">
        <v>4.4000000000000004</v>
      </c>
      <c r="G125">
        <v>4.4000000000000004</v>
      </c>
      <c r="H125">
        <v>4.4000000000000004</v>
      </c>
      <c r="I125">
        <v>4.4000000000000004</v>
      </c>
      <c r="J125">
        <v>4.4000000000000004</v>
      </c>
    </row>
    <row r="126" spans="1:10" x14ac:dyDescent="0.2">
      <c r="A126">
        <v>242</v>
      </c>
      <c r="B126" s="1">
        <v>0.58824074074074073</v>
      </c>
      <c r="C126">
        <v>7.01</v>
      </c>
      <c r="D126">
        <v>43.52</v>
      </c>
      <c r="E126">
        <v>28.01</v>
      </c>
      <c r="F126">
        <v>4.6900000000000004</v>
      </c>
      <c r="G126">
        <v>4.6900000000000004</v>
      </c>
      <c r="H126">
        <v>4.6900000000000004</v>
      </c>
      <c r="I126">
        <v>4.6900000000000004</v>
      </c>
      <c r="J126">
        <v>4.6900000000000004</v>
      </c>
    </row>
    <row r="127" spans="1:10" x14ac:dyDescent="0.2">
      <c r="A127">
        <v>243</v>
      </c>
      <c r="B127" s="1">
        <v>0.58825231481481477</v>
      </c>
      <c r="C127">
        <v>7.99</v>
      </c>
      <c r="D127">
        <v>47.44</v>
      </c>
      <c r="E127">
        <v>28.44</v>
      </c>
      <c r="F127">
        <v>4.99</v>
      </c>
      <c r="G127">
        <v>4.99</v>
      </c>
      <c r="H127">
        <v>4.99</v>
      </c>
      <c r="I127">
        <v>4.99</v>
      </c>
      <c r="J127">
        <v>4.99</v>
      </c>
    </row>
    <row r="128" spans="1:10" x14ac:dyDescent="0.2">
      <c r="A128">
        <v>244</v>
      </c>
      <c r="B128" s="1">
        <v>0.58826388888888892</v>
      </c>
      <c r="C128">
        <v>8.91</v>
      </c>
      <c r="D128">
        <v>47.55</v>
      </c>
      <c r="E128">
        <v>29.29</v>
      </c>
      <c r="F128">
        <v>5.3</v>
      </c>
      <c r="G128">
        <v>5.3</v>
      </c>
      <c r="H128">
        <v>5.3</v>
      </c>
      <c r="I128">
        <v>5.3</v>
      </c>
      <c r="J128">
        <v>5.3</v>
      </c>
    </row>
    <row r="129" spans="1:10" x14ac:dyDescent="0.2">
      <c r="A129">
        <v>245</v>
      </c>
      <c r="B129" s="1">
        <v>0.58827546296296296</v>
      </c>
      <c r="C129">
        <v>10.36</v>
      </c>
      <c r="D129">
        <v>51.61</v>
      </c>
      <c r="E129">
        <v>29.01</v>
      </c>
      <c r="F129">
        <v>5.58</v>
      </c>
      <c r="G129">
        <v>5.58</v>
      </c>
      <c r="H129">
        <v>5.58</v>
      </c>
      <c r="I129">
        <v>5.58</v>
      </c>
      <c r="J129">
        <v>5.58</v>
      </c>
    </row>
    <row r="130" spans="1:10" x14ac:dyDescent="0.2">
      <c r="A130">
        <v>246</v>
      </c>
      <c r="B130" s="1">
        <v>0.58828703703703711</v>
      </c>
      <c r="C130">
        <v>11.85</v>
      </c>
      <c r="D130">
        <v>54.95</v>
      </c>
      <c r="E130">
        <v>28.45</v>
      </c>
      <c r="F130">
        <v>5.59</v>
      </c>
      <c r="G130">
        <v>5.59</v>
      </c>
      <c r="H130">
        <v>5.59</v>
      </c>
      <c r="I130">
        <v>5.59</v>
      </c>
      <c r="J130">
        <v>5.59</v>
      </c>
    </row>
    <row r="131" spans="1:10" x14ac:dyDescent="0.2">
      <c r="A131">
        <v>247</v>
      </c>
      <c r="B131" s="1">
        <v>0.58829861111111115</v>
      </c>
      <c r="C131">
        <v>13.07</v>
      </c>
      <c r="D131">
        <v>60.36</v>
      </c>
      <c r="E131">
        <v>30.73</v>
      </c>
      <c r="F131">
        <v>5.71</v>
      </c>
      <c r="G131">
        <v>5.71</v>
      </c>
      <c r="H131">
        <v>5.71</v>
      </c>
      <c r="I131">
        <v>5.71</v>
      </c>
      <c r="J131">
        <v>5.71</v>
      </c>
    </row>
    <row r="132" spans="1:10" x14ac:dyDescent="0.2">
      <c r="A132">
        <v>248</v>
      </c>
      <c r="B132" s="1">
        <v>0.58831018518518519</v>
      </c>
      <c r="C132">
        <v>14.13</v>
      </c>
      <c r="D132">
        <v>67.760000000000005</v>
      </c>
      <c r="E132">
        <v>32.47</v>
      </c>
      <c r="F132">
        <v>6.15</v>
      </c>
      <c r="G132">
        <v>6.15</v>
      </c>
      <c r="H132">
        <v>6.15</v>
      </c>
      <c r="I132">
        <v>6.15</v>
      </c>
      <c r="J132">
        <v>6.15</v>
      </c>
    </row>
    <row r="133" spans="1:10" x14ac:dyDescent="0.2">
      <c r="A133">
        <v>249</v>
      </c>
      <c r="B133" s="1">
        <v>0.58832175925925922</v>
      </c>
      <c r="C133">
        <v>15.87</v>
      </c>
      <c r="D133">
        <v>73.459999999999994</v>
      </c>
      <c r="E133">
        <v>33.94</v>
      </c>
      <c r="F133">
        <v>6.6</v>
      </c>
      <c r="G133">
        <v>6.6</v>
      </c>
      <c r="H133">
        <v>6.6</v>
      </c>
      <c r="I133">
        <v>6.6</v>
      </c>
      <c r="J133">
        <v>6.6</v>
      </c>
    </row>
    <row r="134" spans="1:10" x14ac:dyDescent="0.2">
      <c r="A134">
        <v>250</v>
      </c>
      <c r="B134" s="1">
        <v>0.58833333333333326</v>
      </c>
      <c r="C134">
        <v>18.5</v>
      </c>
      <c r="D134">
        <v>80.19</v>
      </c>
      <c r="E134">
        <v>34.14</v>
      </c>
      <c r="F134">
        <v>6.97</v>
      </c>
      <c r="G134">
        <v>6.97</v>
      </c>
      <c r="H134">
        <v>6.97</v>
      </c>
      <c r="I134">
        <v>6.97</v>
      </c>
      <c r="J134">
        <v>6.97</v>
      </c>
    </row>
    <row r="135" spans="1:10" x14ac:dyDescent="0.2">
      <c r="A135">
        <v>251</v>
      </c>
      <c r="B135" s="1">
        <v>0.58834490740740741</v>
      </c>
      <c r="C135">
        <v>20.93</v>
      </c>
      <c r="D135">
        <v>87.31</v>
      </c>
      <c r="E135">
        <v>33.71</v>
      </c>
      <c r="F135">
        <v>7.12</v>
      </c>
      <c r="G135">
        <v>7.12</v>
      </c>
      <c r="H135">
        <v>7.12</v>
      </c>
      <c r="I135">
        <v>7.12</v>
      </c>
      <c r="J135">
        <v>7.12</v>
      </c>
    </row>
    <row r="136" spans="1:10" x14ac:dyDescent="0.2">
      <c r="A136">
        <v>252</v>
      </c>
      <c r="B136" s="1">
        <v>0.58835648148148145</v>
      </c>
      <c r="C136">
        <v>21.37</v>
      </c>
      <c r="D136">
        <v>87.78</v>
      </c>
      <c r="E136">
        <v>33</v>
      </c>
      <c r="F136">
        <v>7.2</v>
      </c>
      <c r="G136">
        <v>7.2</v>
      </c>
      <c r="H136">
        <v>7.2</v>
      </c>
      <c r="I136">
        <v>7.2</v>
      </c>
      <c r="J136">
        <v>7.2</v>
      </c>
    </row>
    <row r="137" spans="1:10" x14ac:dyDescent="0.2">
      <c r="A137">
        <v>253</v>
      </c>
      <c r="B137" s="1">
        <v>0.5883680555555556</v>
      </c>
      <c r="C137">
        <v>21.22</v>
      </c>
      <c r="D137">
        <v>92.33</v>
      </c>
      <c r="E137">
        <v>33.29</v>
      </c>
      <c r="F137">
        <v>7.75</v>
      </c>
      <c r="G137">
        <v>7.75</v>
      </c>
      <c r="H137">
        <v>7.75</v>
      </c>
      <c r="I137">
        <v>7.75</v>
      </c>
      <c r="J137">
        <v>7.75</v>
      </c>
    </row>
    <row r="138" spans="1:10" x14ac:dyDescent="0.2">
      <c r="A138">
        <v>254</v>
      </c>
      <c r="B138" s="1">
        <v>0.58837962962962964</v>
      </c>
      <c r="C138">
        <v>21.37</v>
      </c>
      <c r="D138">
        <v>92.69</v>
      </c>
      <c r="E138">
        <v>32.78</v>
      </c>
      <c r="F138">
        <v>8.69</v>
      </c>
      <c r="G138">
        <v>8.69</v>
      </c>
      <c r="H138">
        <v>8.69</v>
      </c>
      <c r="I138">
        <v>8.69</v>
      </c>
      <c r="J138">
        <v>8.69</v>
      </c>
    </row>
    <row r="139" spans="1:10" x14ac:dyDescent="0.2">
      <c r="A139">
        <v>255</v>
      </c>
      <c r="B139" s="1">
        <v>0.58839120370370368</v>
      </c>
      <c r="C139">
        <v>22.51</v>
      </c>
      <c r="D139">
        <v>96.06</v>
      </c>
      <c r="E139">
        <v>34.29</v>
      </c>
      <c r="F139">
        <v>9.3699999999999992</v>
      </c>
      <c r="G139">
        <v>9.3699999999999992</v>
      </c>
      <c r="H139">
        <v>9.3699999999999992</v>
      </c>
      <c r="I139">
        <v>9.3699999999999992</v>
      </c>
      <c r="J139">
        <v>9.3699999999999992</v>
      </c>
    </row>
    <row r="140" spans="1:10" x14ac:dyDescent="0.2">
      <c r="A140">
        <v>256</v>
      </c>
      <c r="B140" s="1">
        <v>0.58840277777777772</v>
      </c>
      <c r="C140">
        <v>23.93</v>
      </c>
      <c r="D140">
        <v>93.05</v>
      </c>
      <c r="E140">
        <v>36.39</v>
      </c>
      <c r="F140">
        <v>10.38</v>
      </c>
      <c r="G140">
        <v>10.38</v>
      </c>
      <c r="H140">
        <v>10.38</v>
      </c>
      <c r="I140">
        <v>10.38</v>
      </c>
      <c r="J140">
        <v>10.38</v>
      </c>
    </row>
    <row r="141" spans="1:10" x14ac:dyDescent="0.2">
      <c r="A141">
        <v>257</v>
      </c>
      <c r="B141" s="1">
        <v>0.58841435185185187</v>
      </c>
      <c r="C141">
        <v>26.76</v>
      </c>
      <c r="D141">
        <v>97.29</v>
      </c>
      <c r="E141">
        <v>36.47</v>
      </c>
      <c r="F141">
        <v>11.62</v>
      </c>
      <c r="G141">
        <v>11.62</v>
      </c>
      <c r="H141">
        <v>11.62</v>
      </c>
      <c r="I141">
        <v>11.62</v>
      </c>
      <c r="J141">
        <v>11.62</v>
      </c>
    </row>
    <row r="142" spans="1:10" x14ac:dyDescent="0.2">
      <c r="A142">
        <v>258</v>
      </c>
      <c r="B142" s="1">
        <v>0.58842592592592591</v>
      </c>
      <c r="C142">
        <v>25.96</v>
      </c>
      <c r="D142">
        <v>97.3</v>
      </c>
      <c r="E142">
        <v>36.26</v>
      </c>
      <c r="F142">
        <v>11.74</v>
      </c>
      <c r="G142">
        <v>11.74</v>
      </c>
      <c r="H142">
        <v>11.74</v>
      </c>
      <c r="I142">
        <v>11.74</v>
      </c>
      <c r="J142">
        <v>11.74</v>
      </c>
    </row>
    <row r="143" spans="1:10" x14ac:dyDescent="0.2">
      <c r="A143">
        <v>259</v>
      </c>
      <c r="B143" s="1">
        <v>0.58843750000000006</v>
      </c>
      <c r="C143">
        <v>25.95</v>
      </c>
      <c r="D143">
        <v>95.79</v>
      </c>
      <c r="E143">
        <v>35.49</v>
      </c>
      <c r="F143">
        <v>11.61</v>
      </c>
      <c r="G143">
        <v>11.61</v>
      </c>
      <c r="H143">
        <v>11.61</v>
      </c>
      <c r="I143">
        <v>11.61</v>
      </c>
      <c r="J143">
        <v>11.61</v>
      </c>
    </row>
    <row r="144" spans="1:10" x14ac:dyDescent="0.2">
      <c r="A144">
        <v>260</v>
      </c>
      <c r="B144" s="1">
        <v>0.5884490740740741</v>
      </c>
      <c r="C144">
        <v>25.97</v>
      </c>
      <c r="D144">
        <v>93.17</v>
      </c>
      <c r="E144">
        <v>35.08</v>
      </c>
      <c r="F144">
        <v>11.62</v>
      </c>
      <c r="G144">
        <v>11.62</v>
      </c>
      <c r="H144">
        <v>11.62</v>
      </c>
      <c r="I144">
        <v>11.62</v>
      </c>
      <c r="J144">
        <v>11.62</v>
      </c>
    </row>
    <row r="145" spans="1:10" x14ac:dyDescent="0.2">
      <c r="A145">
        <v>261</v>
      </c>
      <c r="B145" s="1">
        <v>0.58846064814814814</v>
      </c>
      <c r="C145">
        <v>27.78</v>
      </c>
      <c r="D145">
        <v>91.37</v>
      </c>
      <c r="E145">
        <v>34.729999999999997</v>
      </c>
      <c r="F145">
        <v>11.96</v>
      </c>
      <c r="G145">
        <v>11.96</v>
      </c>
      <c r="H145">
        <v>11.96</v>
      </c>
      <c r="I145">
        <v>11.96</v>
      </c>
      <c r="J145">
        <v>11.96</v>
      </c>
    </row>
    <row r="146" spans="1:10" x14ac:dyDescent="0.2">
      <c r="A146">
        <v>262</v>
      </c>
      <c r="B146" s="1">
        <v>0.58847222222222217</v>
      </c>
      <c r="C146">
        <v>27.32</v>
      </c>
      <c r="D146">
        <v>88.44</v>
      </c>
      <c r="E146">
        <v>35.24</v>
      </c>
      <c r="F146">
        <v>12.16</v>
      </c>
      <c r="G146">
        <v>12.16</v>
      </c>
      <c r="H146">
        <v>12.16</v>
      </c>
      <c r="I146">
        <v>12.16</v>
      </c>
      <c r="J146">
        <v>12.16</v>
      </c>
    </row>
    <row r="147" spans="1:10" x14ac:dyDescent="0.2">
      <c r="A147">
        <v>263</v>
      </c>
      <c r="B147" s="1">
        <v>0.58848379629629632</v>
      </c>
      <c r="C147">
        <v>27.52</v>
      </c>
      <c r="D147">
        <v>86.42</v>
      </c>
      <c r="E147">
        <v>36.49</v>
      </c>
      <c r="F147">
        <v>12.19</v>
      </c>
      <c r="G147">
        <v>12.19</v>
      </c>
      <c r="H147">
        <v>12.19</v>
      </c>
      <c r="I147">
        <v>12.19</v>
      </c>
      <c r="J147">
        <v>12.19</v>
      </c>
    </row>
    <row r="148" spans="1:10" x14ac:dyDescent="0.2">
      <c r="A148">
        <v>264</v>
      </c>
      <c r="B148" s="1">
        <v>0.58849537037037036</v>
      </c>
      <c r="C148">
        <v>27.06</v>
      </c>
      <c r="D148">
        <v>85.06</v>
      </c>
      <c r="E148">
        <v>37.14</v>
      </c>
      <c r="F148">
        <v>12.22</v>
      </c>
      <c r="G148">
        <v>12.22</v>
      </c>
      <c r="H148">
        <v>12.22</v>
      </c>
      <c r="I148">
        <v>12.22</v>
      </c>
      <c r="J148">
        <v>12.22</v>
      </c>
    </row>
    <row r="149" spans="1:10" x14ac:dyDescent="0.2">
      <c r="A149">
        <v>265</v>
      </c>
      <c r="B149" s="1">
        <v>0.58850694444444451</v>
      </c>
      <c r="C149">
        <v>29.4</v>
      </c>
      <c r="D149">
        <v>82.99</v>
      </c>
      <c r="E149">
        <v>35.549999999999997</v>
      </c>
      <c r="F149">
        <v>13.02</v>
      </c>
      <c r="G149">
        <v>13.02</v>
      </c>
      <c r="H149">
        <v>13.02</v>
      </c>
      <c r="I149">
        <v>13.02</v>
      </c>
      <c r="J149">
        <v>13.02</v>
      </c>
    </row>
    <row r="150" spans="1:10" x14ac:dyDescent="0.2">
      <c r="A150">
        <v>266</v>
      </c>
      <c r="B150" s="1">
        <v>0.58851851851851855</v>
      </c>
      <c r="C150">
        <v>29.18</v>
      </c>
      <c r="D150">
        <v>81.13</v>
      </c>
      <c r="E150">
        <v>36.979999999999997</v>
      </c>
      <c r="F150">
        <v>14.44</v>
      </c>
      <c r="G150">
        <v>14.44</v>
      </c>
      <c r="H150">
        <v>14.44</v>
      </c>
      <c r="I150">
        <v>14.44</v>
      </c>
      <c r="J150">
        <v>14.44</v>
      </c>
    </row>
    <row r="151" spans="1:10" x14ac:dyDescent="0.2">
      <c r="A151">
        <v>267</v>
      </c>
      <c r="B151" s="1">
        <v>0.58853009259259259</v>
      </c>
      <c r="C151">
        <v>28.62</v>
      </c>
      <c r="D151">
        <v>78.400000000000006</v>
      </c>
      <c r="E151">
        <v>37.86</v>
      </c>
      <c r="F151">
        <v>15.86</v>
      </c>
      <c r="G151">
        <v>15.86</v>
      </c>
      <c r="H151">
        <v>15.86</v>
      </c>
      <c r="I151">
        <v>15.86</v>
      </c>
      <c r="J151">
        <v>15.86</v>
      </c>
    </row>
    <row r="152" spans="1:10" x14ac:dyDescent="0.2">
      <c r="A152">
        <v>268</v>
      </c>
      <c r="B152" s="1">
        <v>0.58854166666666663</v>
      </c>
      <c r="C152">
        <v>27.52</v>
      </c>
      <c r="D152">
        <v>76.78</v>
      </c>
      <c r="E152">
        <v>37.950000000000003</v>
      </c>
      <c r="F152">
        <v>15.92</v>
      </c>
      <c r="G152">
        <v>15.92</v>
      </c>
      <c r="H152">
        <v>15.92</v>
      </c>
      <c r="I152">
        <v>15.92</v>
      </c>
      <c r="J152">
        <v>15.92</v>
      </c>
    </row>
    <row r="153" spans="1:10" x14ac:dyDescent="0.2">
      <c r="A153">
        <v>269</v>
      </c>
      <c r="B153" s="1">
        <v>0.58855324074074067</v>
      </c>
      <c r="C153">
        <v>26.74</v>
      </c>
      <c r="D153">
        <v>75.95</v>
      </c>
      <c r="E153">
        <v>36.78</v>
      </c>
      <c r="F153">
        <v>15.87</v>
      </c>
      <c r="G153">
        <v>15.87</v>
      </c>
      <c r="H153">
        <v>15.87</v>
      </c>
      <c r="I153">
        <v>15.87</v>
      </c>
      <c r="J153">
        <v>15.87</v>
      </c>
    </row>
    <row r="154" spans="1:10" x14ac:dyDescent="0.2">
      <c r="A154">
        <v>270</v>
      </c>
      <c r="B154" s="1">
        <v>0.58856481481481482</v>
      </c>
      <c r="C154">
        <v>26.11</v>
      </c>
      <c r="D154">
        <v>73.87</v>
      </c>
      <c r="E154">
        <v>34.57</v>
      </c>
      <c r="F154">
        <v>16.37</v>
      </c>
      <c r="G154">
        <v>16.37</v>
      </c>
      <c r="H154">
        <v>16.37</v>
      </c>
      <c r="I154">
        <v>16.37</v>
      </c>
      <c r="J154">
        <v>16.37</v>
      </c>
    </row>
    <row r="155" spans="1:10" x14ac:dyDescent="0.2">
      <c r="A155">
        <v>271</v>
      </c>
      <c r="B155" s="1">
        <v>0.58857638888888886</v>
      </c>
      <c r="C155">
        <v>25.77</v>
      </c>
      <c r="D155">
        <v>71.69</v>
      </c>
      <c r="E155">
        <v>34.299999999999997</v>
      </c>
      <c r="F155">
        <v>17.440000000000001</v>
      </c>
      <c r="G155">
        <v>17.440000000000001</v>
      </c>
      <c r="H155">
        <v>17.440000000000001</v>
      </c>
      <c r="I155">
        <v>17.440000000000001</v>
      </c>
      <c r="J155">
        <v>17.440000000000001</v>
      </c>
    </row>
    <row r="156" spans="1:10" x14ac:dyDescent="0.2">
      <c r="A156">
        <v>272</v>
      </c>
      <c r="B156" s="1">
        <v>0.58858796296296301</v>
      </c>
      <c r="C156">
        <v>25.85</v>
      </c>
      <c r="D156">
        <v>69.53</v>
      </c>
      <c r="E156">
        <v>35.090000000000003</v>
      </c>
      <c r="F156">
        <v>17.809999999999999</v>
      </c>
      <c r="G156">
        <v>17.809999999999999</v>
      </c>
      <c r="H156">
        <v>17.809999999999999</v>
      </c>
      <c r="I156">
        <v>17.809999999999999</v>
      </c>
      <c r="J156">
        <v>17.809999999999999</v>
      </c>
    </row>
    <row r="157" spans="1:10" x14ac:dyDescent="0.2">
      <c r="A157">
        <v>273</v>
      </c>
      <c r="B157" s="1">
        <v>0.58859953703703705</v>
      </c>
      <c r="C157">
        <v>25.54</v>
      </c>
      <c r="D157">
        <v>70.260000000000005</v>
      </c>
      <c r="E157">
        <v>35.4</v>
      </c>
      <c r="F157">
        <v>18.760000000000002</v>
      </c>
      <c r="G157">
        <v>18.760000000000002</v>
      </c>
      <c r="H157">
        <v>18.760000000000002</v>
      </c>
      <c r="I157">
        <v>18.760000000000002</v>
      </c>
      <c r="J157">
        <v>18.760000000000002</v>
      </c>
    </row>
    <row r="158" spans="1:10" x14ac:dyDescent="0.2">
      <c r="A158">
        <v>274</v>
      </c>
      <c r="B158" s="1">
        <v>0.58861111111111108</v>
      </c>
      <c r="C158">
        <v>25.74</v>
      </c>
      <c r="D158">
        <v>70.62</v>
      </c>
      <c r="E158">
        <v>33.909999999999997</v>
      </c>
      <c r="F158">
        <v>19.37</v>
      </c>
      <c r="G158">
        <v>19.37</v>
      </c>
      <c r="H158">
        <v>19.37</v>
      </c>
      <c r="I158">
        <v>19.37</v>
      </c>
      <c r="J158">
        <v>19.37</v>
      </c>
    </row>
    <row r="159" spans="1:10" x14ac:dyDescent="0.2">
      <c r="A159">
        <v>275</v>
      </c>
      <c r="B159" s="1">
        <v>0.58862268518518512</v>
      </c>
      <c r="C159">
        <v>26.31</v>
      </c>
      <c r="D159">
        <v>71.81</v>
      </c>
      <c r="E159">
        <v>33.909999999999997</v>
      </c>
      <c r="F159">
        <v>20.04</v>
      </c>
      <c r="G159">
        <v>20.04</v>
      </c>
      <c r="H159">
        <v>20.04</v>
      </c>
      <c r="I159">
        <v>20.04</v>
      </c>
      <c r="J159">
        <v>20.04</v>
      </c>
    </row>
    <row r="160" spans="1:10" x14ac:dyDescent="0.2">
      <c r="A160">
        <v>276</v>
      </c>
      <c r="B160" s="1">
        <v>0.58863425925925927</v>
      </c>
      <c r="C160">
        <v>26.17</v>
      </c>
      <c r="D160">
        <v>67.45</v>
      </c>
      <c r="E160">
        <v>33.340000000000003</v>
      </c>
      <c r="F160">
        <v>21.56</v>
      </c>
      <c r="G160">
        <v>21.56</v>
      </c>
      <c r="H160">
        <v>21.56</v>
      </c>
      <c r="I160">
        <v>21.56</v>
      </c>
      <c r="J160">
        <v>21.56</v>
      </c>
    </row>
    <row r="161" spans="1:10" x14ac:dyDescent="0.2">
      <c r="A161">
        <v>277</v>
      </c>
      <c r="B161" s="1">
        <v>0.58864583333333331</v>
      </c>
      <c r="C161">
        <v>25.73</v>
      </c>
      <c r="D161">
        <v>62.63</v>
      </c>
      <c r="E161">
        <v>32.72</v>
      </c>
      <c r="F161">
        <v>22.31</v>
      </c>
      <c r="G161">
        <v>22.31</v>
      </c>
      <c r="H161">
        <v>22.31</v>
      </c>
      <c r="I161">
        <v>22.31</v>
      </c>
      <c r="J161">
        <v>22.31</v>
      </c>
    </row>
    <row r="162" spans="1:10" x14ac:dyDescent="0.2">
      <c r="A162">
        <v>278</v>
      </c>
      <c r="B162" s="1">
        <v>0.58865740740740746</v>
      </c>
      <c r="C162">
        <v>26.8</v>
      </c>
      <c r="D162">
        <v>58.74</v>
      </c>
      <c r="E162">
        <v>32.22</v>
      </c>
      <c r="F162">
        <v>22.3</v>
      </c>
      <c r="G162">
        <v>22.3</v>
      </c>
      <c r="H162">
        <v>22.3</v>
      </c>
      <c r="I162">
        <v>22.3</v>
      </c>
      <c r="J162">
        <v>22.3</v>
      </c>
    </row>
    <row r="163" spans="1:10" x14ac:dyDescent="0.2">
      <c r="A163">
        <v>279</v>
      </c>
      <c r="B163" s="1">
        <v>0.5886689814814815</v>
      </c>
      <c r="C163">
        <v>26.75</v>
      </c>
      <c r="D163">
        <v>56.79</v>
      </c>
      <c r="E163">
        <v>34.03</v>
      </c>
      <c r="F163">
        <v>22.94</v>
      </c>
      <c r="G163">
        <v>22.94</v>
      </c>
      <c r="H163">
        <v>22.94</v>
      </c>
      <c r="I163">
        <v>22.94</v>
      </c>
      <c r="J163">
        <v>22.94</v>
      </c>
    </row>
    <row r="164" spans="1:10" x14ac:dyDescent="0.2">
      <c r="A164">
        <v>280</v>
      </c>
      <c r="B164" s="1">
        <v>0.58868055555555554</v>
      </c>
      <c r="C164">
        <v>28.21</v>
      </c>
      <c r="D164">
        <v>59.23</v>
      </c>
      <c r="E164">
        <v>35.5</v>
      </c>
      <c r="F164">
        <v>22.58</v>
      </c>
      <c r="G164">
        <v>22.58</v>
      </c>
      <c r="H164">
        <v>22.58</v>
      </c>
      <c r="I164">
        <v>22.58</v>
      </c>
      <c r="J164">
        <v>22.58</v>
      </c>
    </row>
    <row r="165" spans="1:10" x14ac:dyDescent="0.2">
      <c r="A165">
        <v>281</v>
      </c>
      <c r="B165" s="1">
        <v>0.58869212962962958</v>
      </c>
      <c r="C165">
        <v>28.03</v>
      </c>
      <c r="D165">
        <v>56.6</v>
      </c>
      <c r="E165">
        <v>32.81</v>
      </c>
      <c r="F165">
        <v>21.97</v>
      </c>
      <c r="G165">
        <v>21.97</v>
      </c>
      <c r="H165">
        <v>21.97</v>
      </c>
      <c r="I165">
        <v>21.97</v>
      </c>
      <c r="J165">
        <v>21.97</v>
      </c>
    </row>
    <row r="166" spans="1:10" x14ac:dyDescent="0.2">
      <c r="A166">
        <v>282</v>
      </c>
      <c r="B166" s="1">
        <v>0.58870370370370373</v>
      </c>
      <c r="C166">
        <v>27.3</v>
      </c>
      <c r="D166">
        <v>55.02</v>
      </c>
      <c r="E166">
        <v>32.29</v>
      </c>
      <c r="F166">
        <v>21.58</v>
      </c>
      <c r="G166">
        <v>21.58</v>
      </c>
      <c r="H166">
        <v>21.58</v>
      </c>
      <c r="I166">
        <v>21.58</v>
      </c>
      <c r="J166">
        <v>21.58</v>
      </c>
    </row>
    <row r="167" spans="1:10" x14ac:dyDescent="0.2">
      <c r="A167">
        <v>283</v>
      </c>
      <c r="B167" s="1">
        <v>0.58871527777777777</v>
      </c>
      <c r="C167">
        <v>26.44</v>
      </c>
      <c r="D167">
        <v>54.54</v>
      </c>
      <c r="E167">
        <v>31.97</v>
      </c>
      <c r="F167">
        <v>22.05</v>
      </c>
      <c r="G167">
        <v>22.05</v>
      </c>
      <c r="H167">
        <v>22.05</v>
      </c>
      <c r="I167">
        <v>22.05</v>
      </c>
      <c r="J167">
        <v>22.05</v>
      </c>
    </row>
    <row r="168" spans="1:10" x14ac:dyDescent="0.2">
      <c r="A168">
        <v>284</v>
      </c>
      <c r="B168" s="1">
        <v>0.58872685185185192</v>
      </c>
      <c r="C168">
        <v>27.25</v>
      </c>
      <c r="D168">
        <v>55.47</v>
      </c>
      <c r="E168">
        <v>30.93</v>
      </c>
      <c r="F168">
        <v>23.95</v>
      </c>
      <c r="G168">
        <v>23.95</v>
      </c>
      <c r="H168">
        <v>23.95</v>
      </c>
      <c r="I168">
        <v>23.95</v>
      </c>
      <c r="J168">
        <v>23.95</v>
      </c>
    </row>
    <row r="169" spans="1:10" x14ac:dyDescent="0.2">
      <c r="A169">
        <v>285</v>
      </c>
      <c r="B169" s="1">
        <v>0.58873842592592596</v>
      </c>
      <c r="C169">
        <v>27.4</v>
      </c>
      <c r="D169">
        <v>55.9</v>
      </c>
      <c r="E169">
        <v>30.72</v>
      </c>
      <c r="F169">
        <v>24.27</v>
      </c>
      <c r="G169">
        <v>24.27</v>
      </c>
      <c r="H169">
        <v>24.27</v>
      </c>
      <c r="I169">
        <v>24.27</v>
      </c>
      <c r="J169">
        <v>24.27</v>
      </c>
    </row>
    <row r="170" spans="1:10" x14ac:dyDescent="0.2">
      <c r="A170">
        <v>286</v>
      </c>
      <c r="B170" s="1">
        <v>0.58875</v>
      </c>
      <c r="C170">
        <v>26.38</v>
      </c>
      <c r="D170">
        <v>55.4</v>
      </c>
      <c r="E170">
        <v>31.42</v>
      </c>
      <c r="F170">
        <v>25.15</v>
      </c>
      <c r="G170">
        <v>25.15</v>
      </c>
      <c r="H170">
        <v>25.15</v>
      </c>
      <c r="I170">
        <v>25.15</v>
      </c>
      <c r="J170">
        <v>25.15</v>
      </c>
    </row>
    <row r="171" spans="1:10" x14ac:dyDescent="0.2">
      <c r="A171">
        <v>287</v>
      </c>
      <c r="B171" s="1">
        <v>0.58876157407407403</v>
      </c>
      <c r="C171">
        <v>25.76</v>
      </c>
      <c r="D171">
        <v>55.3</v>
      </c>
      <c r="E171">
        <v>34.15</v>
      </c>
      <c r="F171">
        <v>24.58</v>
      </c>
      <c r="G171">
        <v>24.58</v>
      </c>
      <c r="H171">
        <v>24.58</v>
      </c>
      <c r="I171">
        <v>24.58</v>
      </c>
      <c r="J171">
        <v>24.58</v>
      </c>
    </row>
    <row r="172" spans="1:10" x14ac:dyDescent="0.2">
      <c r="A172">
        <v>288</v>
      </c>
      <c r="B172" s="1">
        <v>0.58877314814814818</v>
      </c>
      <c r="C172">
        <v>25.32</v>
      </c>
      <c r="D172">
        <v>52.95</v>
      </c>
      <c r="E172">
        <v>34.92</v>
      </c>
      <c r="F172">
        <v>22.75</v>
      </c>
      <c r="G172">
        <v>22.75</v>
      </c>
      <c r="H172">
        <v>22.75</v>
      </c>
      <c r="I172">
        <v>22.75</v>
      </c>
      <c r="J172">
        <v>22.75</v>
      </c>
    </row>
    <row r="173" spans="1:10" x14ac:dyDescent="0.2">
      <c r="A173">
        <v>289</v>
      </c>
      <c r="B173" s="1">
        <v>0.58878472222222222</v>
      </c>
      <c r="C173">
        <v>24.94</v>
      </c>
      <c r="D173">
        <v>52.33</v>
      </c>
      <c r="E173">
        <v>34.130000000000003</v>
      </c>
      <c r="F173">
        <v>22.25</v>
      </c>
      <c r="G173">
        <v>22.25</v>
      </c>
      <c r="H173">
        <v>22.25</v>
      </c>
      <c r="I173">
        <v>22.25</v>
      </c>
      <c r="J173">
        <v>22.25</v>
      </c>
    </row>
    <row r="174" spans="1:10" x14ac:dyDescent="0.2">
      <c r="A174">
        <v>290</v>
      </c>
      <c r="B174" s="1">
        <v>0.58879629629629626</v>
      </c>
      <c r="C174">
        <v>24.64</v>
      </c>
      <c r="D174">
        <v>52.41</v>
      </c>
      <c r="E174">
        <v>33.340000000000003</v>
      </c>
      <c r="F174">
        <v>21.93</v>
      </c>
      <c r="G174">
        <v>21.93</v>
      </c>
      <c r="H174">
        <v>21.93</v>
      </c>
      <c r="I174">
        <v>21.93</v>
      </c>
      <c r="J174">
        <v>21.93</v>
      </c>
    </row>
    <row r="175" spans="1:10" x14ac:dyDescent="0.2">
      <c r="A175">
        <v>291</v>
      </c>
      <c r="B175" s="1">
        <v>0.58880787037037041</v>
      </c>
      <c r="C175">
        <v>24.36</v>
      </c>
      <c r="D175">
        <v>51.81</v>
      </c>
      <c r="E175">
        <v>32.909999999999997</v>
      </c>
      <c r="F175">
        <v>22.16</v>
      </c>
      <c r="G175">
        <v>22.16</v>
      </c>
      <c r="H175">
        <v>22.16</v>
      </c>
      <c r="I175">
        <v>22.16</v>
      </c>
      <c r="J175">
        <v>22.16</v>
      </c>
    </row>
    <row r="176" spans="1:10" x14ac:dyDescent="0.2">
      <c r="A176">
        <v>292</v>
      </c>
      <c r="B176" s="1">
        <v>0.58881944444444445</v>
      </c>
      <c r="C176">
        <v>24.12</v>
      </c>
      <c r="D176">
        <v>51.31</v>
      </c>
      <c r="E176">
        <v>32.57</v>
      </c>
      <c r="F176">
        <v>24.23</v>
      </c>
      <c r="G176">
        <v>24.23</v>
      </c>
      <c r="H176">
        <v>24.23</v>
      </c>
      <c r="I176">
        <v>24.23</v>
      </c>
      <c r="J176">
        <v>24.23</v>
      </c>
    </row>
    <row r="177" spans="1:10" x14ac:dyDescent="0.2">
      <c r="A177">
        <v>293</v>
      </c>
      <c r="B177" s="1">
        <v>0.58883101851851849</v>
      </c>
      <c r="C177">
        <v>23.94</v>
      </c>
      <c r="D177">
        <v>50.42</v>
      </c>
      <c r="E177">
        <v>32.81</v>
      </c>
      <c r="F177">
        <v>24.69</v>
      </c>
      <c r="G177">
        <v>24.69</v>
      </c>
      <c r="H177">
        <v>24.69</v>
      </c>
      <c r="I177">
        <v>24.69</v>
      </c>
      <c r="J177">
        <v>24.69</v>
      </c>
    </row>
    <row r="178" spans="1:10" x14ac:dyDescent="0.2">
      <c r="A178">
        <v>294</v>
      </c>
      <c r="B178" s="1">
        <v>0.58884259259259253</v>
      </c>
      <c r="C178">
        <v>23.89</v>
      </c>
      <c r="D178">
        <v>50.05</v>
      </c>
      <c r="E178">
        <v>34.83</v>
      </c>
      <c r="F178">
        <v>24.35</v>
      </c>
      <c r="G178">
        <v>24.35</v>
      </c>
      <c r="H178">
        <v>24.35</v>
      </c>
      <c r="I178">
        <v>24.35</v>
      </c>
      <c r="J178">
        <v>24.35</v>
      </c>
    </row>
    <row r="179" spans="1:10" x14ac:dyDescent="0.2">
      <c r="A179">
        <v>295</v>
      </c>
      <c r="B179" s="1">
        <v>0.58885416666666668</v>
      </c>
      <c r="C179">
        <v>25.01</v>
      </c>
      <c r="D179">
        <v>49.79</v>
      </c>
      <c r="E179">
        <v>34.61</v>
      </c>
      <c r="F179">
        <v>23.55</v>
      </c>
      <c r="G179">
        <v>23.55</v>
      </c>
      <c r="H179">
        <v>23.55</v>
      </c>
      <c r="I179">
        <v>23.55</v>
      </c>
      <c r="J179">
        <v>23.55</v>
      </c>
    </row>
    <row r="180" spans="1:10" x14ac:dyDescent="0.2">
      <c r="A180">
        <v>296</v>
      </c>
      <c r="B180" s="1">
        <v>0.58886574074074072</v>
      </c>
      <c r="C180">
        <v>25.14</v>
      </c>
      <c r="D180">
        <v>49.79</v>
      </c>
      <c r="E180">
        <v>34.19</v>
      </c>
      <c r="F180">
        <v>22.48</v>
      </c>
      <c r="G180">
        <v>22.48</v>
      </c>
      <c r="H180">
        <v>22.48</v>
      </c>
      <c r="I180">
        <v>22.48</v>
      </c>
      <c r="J180">
        <v>22.48</v>
      </c>
    </row>
    <row r="181" spans="1:10" x14ac:dyDescent="0.2">
      <c r="A181">
        <v>297</v>
      </c>
      <c r="B181" s="1">
        <v>0.58887731481481487</v>
      </c>
      <c r="C181">
        <v>24.51</v>
      </c>
      <c r="D181">
        <v>48.89</v>
      </c>
      <c r="E181">
        <v>33.090000000000003</v>
      </c>
      <c r="F181">
        <v>21.67</v>
      </c>
      <c r="G181">
        <v>21.67</v>
      </c>
      <c r="H181">
        <v>21.67</v>
      </c>
      <c r="I181">
        <v>21.67</v>
      </c>
      <c r="J181">
        <v>21.67</v>
      </c>
    </row>
    <row r="182" spans="1:10" x14ac:dyDescent="0.2">
      <c r="A182">
        <v>298</v>
      </c>
      <c r="B182" s="1">
        <v>0.58888888888888891</v>
      </c>
      <c r="C182">
        <v>24</v>
      </c>
      <c r="D182">
        <v>48.12</v>
      </c>
      <c r="E182">
        <v>32.42</v>
      </c>
      <c r="F182">
        <v>21.54</v>
      </c>
      <c r="G182">
        <v>21.54</v>
      </c>
      <c r="H182">
        <v>21.54</v>
      </c>
      <c r="I182">
        <v>21.54</v>
      </c>
      <c r="J182">
        <v>21.54</v>
      </c>
    </row>
    <row r="183" spans="1:10" x14ac:dyDescent="0.2">
      <c r="A183">
        <v>299</v>
      </c>
      <c r="B183" s="1">
        <v>0.58890046296296295</v>
      </c>
      <c r="C183">
        <v>23.94</v>
      </c>
      <c r="D183">
        <v>47.31</v>
      </c>
      <c r="E183">
        <v>31.91</v>
      </c>
      <c r="F183">
        <v>22.84</v>
      </c>
      <c r="G183">
        <v>22.84</v>
      </c>
      <c r="H183">
        <v>22.84</v>
      </c>
      <c r="I183">
        <v>22.84</v>
      </c>
      <c r="J183">
        <v>22.84</v>
      </c>
    </row>
    <row r="184" spans="1:10" x14ac:dyDescent="0.2">
      <c r="A184">
        <v>300</v>
      </c>
      <c r="B184" s="1">
        <v>0.58891203703703698</v>
      </c>
      <c r="C184">
        <v>25.44</v>
      </c>
      <c r="D184">
        <v>46.62</v>
      </c>
      <c r="E184">
        <v>32.35</v>
      </c>
      <c r="F184">
        <v>24.26</v>
      </c>
      <c r="G184">
        <v>24.26</v>
      </c>
      <c r="H184">
        <v>24.26</v>
      </c>
      <c r="I184">
        <v>24.26</v>
      </c>
      <c r="J184">
        <v>24.26</v>
      </c>
    </row>
    <row r="185" spans="1:10" x14ac:dyDescent="0.2">
      <c r="A185">
        <v>301</v>
      </c>
      <c r="B185" s="1">
        <v>0.58892361111111113</v>
      </c>
      <c r="C185">
        <v>26.58</v>
      </c>
      <c r="D185">
        <v>49.63</v>
      </c>
      <c r="E185">
        <v>32.82</v>
      </c>
      <c r="F185">
        <v>24.35</v>
      </c>
      <c r="G185">
        <v>24.35</v>
      </c>
      <c r="H185">
        <v>24.35</v>
      </c>
      <c r="I185">
        <v>24.35</v>
      </c>
      <c r="J185">
        <v>24.35</v>
      </c>
    </row>
    <row r="186" spans="1:10" x14ac:dyDescent="0.2">
      <c r="A186">
        <v>302</v>
      </c>
      <c r="B186" s="1">
        <v>0.58893518518518517</v>
      </c>
      <c r="C186">
        <v>25.52</v>
      </c>
      <c r="D186">
        <v>49.38</v>
      </c>
      <c r="E186">
        <v>32.57</v>
      </c>
      <c r="F186">
        <v>23.79</v>
      </c>
      <c r="G186">
        <v>23.79</v>
      </c>
      <c r="H186">
        <v>23.79</v>
      </c>
      <c r="I186">
        <v>23.79</v>
      </c>
      <c r="J186">
        <v>23.79</v>
      </c>
    </row>
    <row r="187" spans="1:10" x14ac:dyDescent="0.2">
      <c r="A187">
        <v>303</v>
      </c>
      <c r="B187" s="1">
        <v>0.58894675925925932</v>
      </c>
      <c r="C187">
        <v>25.27</v>
      </c>
      <c r="D187">
        <v>50.19</v>
      </c>
      <c r="E187">
        <v>31.67</v>
      </c>
      <c r="F187">
        <v>23.87</v>
      </c>
      <c r="G187">
        <v>23.87</v>
      </c>
      <c r="H187">
        <v>23.87</v>
      </c>
      <c r="I187">
        <v>23.87</v>
      </c>
      <c r="J187">
        <v>23.87</v>
      </c>
    </row>
    <row r="188" spans="1:10" x14ac:dyDescent="0.2">
      <c r="A188">
        <v>304</v>
      </c>
      <c r="B188" s="1">
        <v>0.58895833333333336</v>
      </c>
      <c r="C188">
        <v>26.74</v>
      </c>
      <c r="D188">
        <v>50.1</v>
      </c>
      <c r="E188">
        <v>31.14</v>
      </c>
      <c r="F188">
        <v>23.44</v>
      </c>
      <c r="G188">
        <v>23.44</v>
      </c>
      <c r="H188">
        <v>23.44</v>
      </c>
      <c r="I188">
        <v>23.44</v>
      </c>
      <c r="J188">
        <v>23.44</v>
      </c>
    </row>
    <row r="189" spans="1:10" x14ac:dyDescent="0.2">
      <c r="A189">
        <v>305</v>
      </c>
      <c r="B189" s="1">
        <v>0.5889699074074074</v>
      </c>
      <c r="C189">
        <v>25.89</v>
      </c>
      <c r="D189">
        <v>47.38</v>
      </c>
      <c r="E189">
        <v>32.14</v>
      </c>
      <c r="F189">
        <v>22.25</v>
      </c>
      <c r="G189">
        <v>22.25</v>
      </c>
      <c r="H189">
        <v>22.25</v>
      </c>
      <c r="I189">
        <v>22.25</v>
      </c>
      <c r="J189">
        <v>22.25</v>
      </c>
    </row>
    <row r="190" spans="1:10" x14ac:dyDescent="0.2">
      <c r="A190">
        <v>306</v>
      </c>
      <c r="B190" s="1">
        <v>0.58898148148148144</v>
      </c>
      <c r="C190">
        <v>24.95</v>
      </c>
      <c r="D190">
        <v>46.21</v>
      </c>
      <c r="E190">
        <v>32.119999999999997</v>
      </c>
      <c r="F190">
        <v>21.68</v>
      </c>
      <c r="G190">
        <v>21.68</v>
      </c>
      <c r="H190">
        <v>21.68</v>
      </c>
      <c r="I190">
        <v>21.68</v>
      </c>
      <c r="J190">
        <v>21.68</v>
      </c>
    </row>
    <row r="191" spans="1:10" x14ac:dyDescent="0.2">
      <c r="A191">
        <v>307</v>
      </c>
      <c r="B191" s="1">
        <v>0.58899305555555559</v>
      </c>
      <c r="C191">
        <v>24.79</v>
      </c>
      <c r="D191">
        <v>47.05</v>
      </c>
      <c r="E191">
        <v>32.130000000000003</v>
      </c>
      <c r="F191">
        <v>22.47</v>
      </c>
      <c r="G191">
        <v>22.47</v>
      </c>
      <c r="H191">
        <v>22.47</v>
      </c>
      <c r="I191">
        <v>22.47</v>
      </c>
      <c r="J191">
        <v>22.47</v>
      </c>
    </row>
    <row r="192" spans="1:10" x14ac:dyDescent="0.2">
      <c r="A192">
        <v>308</v>
      </c>
      <c r="B192" s="1">
        <v>0.58900462962962963</v>
      </c>
      <c r="C192">
        <v>24.28</v>
      </c>
      <c r="D192">
        <v>47.25</v>
      </c>
      <c r="E192">
        <v>32.39</v>
      </c>
      <c r="F192">
        <v>22.51</v>
      </c>
      <c r="G192">
        <v>22.51</v>
      </c>
      <c r="H192">
        <v>22.51</v>
      </c>
      <c r="I192">
        <v>22.51</v>
      </c>
      <c r="J192">
        <v>22.51</v>
      </c>
    </row>
    <row r="193" spans="1:10" x14ac:dyDescent="0.2">
      <c r="A193">
        <v>309</v>
      </c>
      <c r="B193" s="1">
        <v>0.58901620370370367</v>
      </c>
      <c r="C193">
        <v>24.65</v>
      </c>
      <c r="D193">
        <v>47.1</v>
      </c>
      <c r="E193">
        <v>32.33</v>
      </c>
      <c r="F193">
        <v>22.94</v>
      </c>
      <c r="G193">
        <v>22.94</v>
      </c>
      <c r="H193">
        <v>22.94</v>
      </c>
      <c r="I193">
        <v>22.94</v>
      </c>
      <c r="J193">
        <v>22.94</v>
      </c>
    </row>
    <row r="194" spans="1:10" x14ac:dyDescent="0.2">
      <c r="A194">
        <v>310</v>
      </c>
      <c r="B194" s="1">
        <v>0.58902777777777782</v>
      </c>
      <c r="C194">
        <v>26.48</v>
      </c>
      <c r="D194">
        <v>46.28</v>
      </c>
      <c r="E194">
        <v>31.3</v>
      </c>
      <c r="F194">
        <v>23.06</v>
      </c>
      <c r="G194">
        <v>23.06</v>
      </c>
      <c r="H194">
        <v>23.06</v>
      </c>
      <c r="I194">
        <v>23.06</v>
      </c>
      <c r="J194">
        <v>23.06</v>
      </c>
    </row>
    <row r="195" spans="1:10" x14ac:dyDescent="0.2">
      <c r="A195">
        <v>311</v>
      </c>
      <c r="B195" s="1">
        <v>0.58903935185185186</v>
      </c>
      <c r="C195">
        <v>25.4</v>
      </c>
      <c r="D195">
        <v>45.73</v>
      </c>
      <c r="E195">
        <v>30.98</v>
      </c>
      <c r="F195">
        <v>23.83</v>
      </c>
      <c r="G195">
        <v>23.83</v>
      </c>
      <c r="H195">
        <v>23.83</v>
      </c>
      <c r="I195">
        <v>23.83</v>
      </c>
      <c r="J195">
        <v>23.83</v>
      </c>
    </row>
    <row r="196" spans="1:10" x14ac:dyDescent="0.2">
      <c r="A196">
        <v>312</v>
      </c>
      <c r="B196" s="1">
        <v>0.58905092592592589</v>
      </c>
      <c r="C196">
        <v>24.55</v>
      </c>
      <c r="D196">
        <v>45.31</v>
      </c>
      <c r="E196">
        <v>31.53</v>
      </c>
      <c r="F196">
        <v>24.06</v>
      </c>
      <c r="G196">
        <v>24.06</v>
      </c>
      <c r="H196">
        <v>24.06</v>
      </c>
      <c r="I196">
        <v>24.06</v>
      </c>
      <c r="J196">
        <v>24.06</v>
      </c>
    </row>
    <row r="197" spans="1:10" x14ac:dyDescent="0.2">
      <c r="A197">
        <v>313</v>
      </c>
      <c r="B197" s="1">
        <v>0.58906249999999993</v>
      </c>
      <c r="C197">
        <v>23.96</v>
      </c>
      <c r="D197">
        <v>45</v>
      </c>
      <c r="E197">
        <v>30.79</v>
      </c>
      <c r="F197">
        <v>22.82</v>
      </c>
      <c r="G197">
        <v>22.82</v>
      </c>
      <c r="H197">
        <v>22.82</v>
      </c>
      <c r="I197">
        <v>22.82</v>
      </c>
      <c r="J197">
        <v>22.82</v>
      </c>
    </row>
    <row r="198" spans="1:10" x14ac:dyDescent="0.2">
      <c r="A198">
        <v>314</v>
      </c>
      <c r="B198" s="1">
        <v>0.58907407407407408</v>
      </c>
      <c r="C198">
        <v>23.54</v>
      </c>
      <c r="D198">
        <v>44.67</v>
      </c>
      <c r="E198">
        <v>30.22</v>
      </c>
      <c r="F198">
        <v>22.99</v>
      </c>
      <c r="G198">
        <v>22.99</v>
      </c>
      <c r="H198">
        <v>22.99</v>
      </c>
      <c r="I198">
        <v>22.99</v>
      </c>
      <c r="J198">
        <v>22.99</v>
      </c>
    </row>
    <row r="199" spans="1:10" x14ac:dyDescent="0.2">
      <c r="A199">
        <v>315</v>
      </c>
      <c r="B199" s="1">
        <v>0.58908564814814812</v>
      </c>
      <c r="C199">
        <v>23.23</v>
      </c>
      <c r="D199">
        <v>44.07</v>
      </c>
      <c r="E199">
        <v>29.93</v>
      </c>
      <c r="F199">
        <v>23.79</v>
      </c>
      <c r="G199">
        <v>23.79</v>
      </c>
      <c r="H199">
        <v>23.79</v>
      </c>
      <c r="I199">
        <v>23.79</v>
      </c>
      <c r="J199">
        <v>23.79</v>
      </c>
    </row>
    <row r="200" spans="1:10" x14ac:dyDescent="0.2">
      <c r="A200">
        <v>316</v>
      </c>
      <c r="B200" s="1">
        <v>0.58909722222222227</v>
      </c>
      <c r="C200">
        <v>23.84</v>
      </c>
      <c r="D200">
        <v>44.14</v>
      </c>
      <c r="E200">
        <v>29.61</v>
      </c>
      <c r="F200">
        <v>24.47</v>
      </c>
      <c r="G200">
        <v>24.47</v>
      </c>
      <c r="H200">
        <v>24.47</v>
      </c>
      <c r="I200">
        <v>24.47</v>
      </c>
      <c r="J200">
        <v>24.47</v>
      </c>
    </row>
    <row r="201" spans="1:10" x14ac:dyDescent="0.2">
      <c r="A201">
        <v>317</v>
      </c>
      <c r="B201" s="1">
        <v>0.58910879629629631</v>
      </c>
      <c r="C201">
        <v>26.86</v>
      </c>
      <c r="D201">
        <v>48.31</v>
      </c>
      <c r="E201">
        <v>30.1</v>
      </c>
      <c r="F201">
        <v>25</v>
      </c>
      <c r="G201">
        <v>25</v>
      </c>
      <c r="H201">
        <v>25</v>
      </c>
      <c r="I201">
        <v>25</v>
      </c>
      <c r="J201">
        <v>25</v>
      </c>
    </row>
    <row r="202" spans="1:10" x14ac:dyDescent="0.2">
      <c r="A202">
        <v>318</v>
      </c>
      <c r="B202" s="1">
        <v>0.58912037037037035</v>
      </c>
      <c r="C202">
        <v>27.17</v>
      </c>
      <c r="D202">
        <v>47.32</v>
      </c>
      <c r="E202">
        <v>32.159999999999997</v>
      </c>
      <c r="F202">
        <v>24.73</v>
      </c>
      <c r="G202">
        <v>24.73</v>
      </c>
      <c r="H202">
        <v>24.73</v>
      </c>
      <c r="I202">
        <v>24.73</v>
      </c>
      <c r="J202">
        <v>24.73</v>
      </c>
    </row>
    <row r="203" spans="1:10" x14ac:dyDescent="0.2">
      <c r="A203">
        <v>319</v>
      </c>
      <c r="B203" s="1">
        <v>0.58913194444444439</v>
      </c>
      <c r="C203">
        <v>27.48</v>
      </c>
      <c r="D203">
        <v>46.12</v>
      </c>
      <c r="E203">
        <v>31.85</v>
      </c>
      <c r="F203">
        <v>24.25</v>
      </c>
      <c r="G203">
        <v>24.25</v>
      </c>
      <c r="H203">
        <v>24.25</v>
      </c>
      <c r="I203">
        <v>24.25</v>
      </c>
      <c r="J203">
        <v>24.25</v>
      </c>
    </row>
    <row r="204" spans="1:10" x14ac:dyDescent="0.2">
      <c r="A204">
        <v>320</v>
      </c>
      <c r="B204" s="1">
        <v>0.58914351851851854</v>
      </c>
      <c r="C204">
        <v>27.78</v>
      </c>
      <c r="D204">
        <v>48.55</v>
      </c>
      <c r="E204">
        <v>31.35</v>
      </c>
      <c r="F204">
        <v>24.21</v>
      </c>
      <c r="G204">
        <v>24.21</v>
      </c>
      <c r="H204">
        <v>24.21</v>
      </c>
      <c r="I204">
        <v>24.21</v>
      </c>
      <c r="J204">
        <v>24.21</v>
      </c>
    </row>
    <row r="205" spans="1:10" x14ac:dyDescent="0.2">
      <c r="A205">
        <v>321</v>
      </c>
      <c r="B205" s="1">
        <v>0.58915509259259258</v>
      </c>
      <c r="C205">
        <v>27</v>
      </c>
      <c r="D205">
        <v>46.77</v>
      </c>
      <c r="E205">
        <v>31.08</v>
      </c>
      <c r="F205">
        <v>25</v>
      </c>
      <c r="G205">
        <v>25</v>
      </c>
      <c r="H205">
        <v>25</v>
      </c>
      <c r="I205">
        <v>25</v>
      </c>
      <c r="J205">
        <v>25</v>
      </c>
    </row>
    <row r="206" spans="1:10" x14ac:dyDescent="0.2">
      <c r="A206">
        <v>322</v>
      </c>
      <c r="B206" s="1">
        <v>0.58916666666666673</v>
      </c>
      <c r="C206">
        <v>27.21</v>
      </c>
      <c r="D206">
        <v>45.59</v>
      </c>
      <c r="E206">
        <v>31.9</v>
      </c>
      <c r="F206">
        <v>24.43</v>
      </c>
      <c r="G206">
        <v>24.43</v>
      </c>
      <c r="H206">
        <v>24.43</v>
      </c>
      <c r="I206">
        <v>24.43</v>
      </c>
      <c r="J206">
        <v>24.43</v>
      </c>
    </row>
    <row r="207" spans="1:10" x14ac:dyDescent="0.2">
      <c r="A207">
        <v>323</v>
      </c>
      <c r="B207" s="1">
        <v>0.58917824074074077</v>
      </c>
      <c r="C207">
        <v>26.57</v>
      </c>
      <c r="D207">
        <v>44.97</v>
      </c>
      <c r="E207">
        <v>31.08</v>
      </c>
      <c r="F207">
        <v>23.82</v>
      </c>
      <c r="G207">
        <v>23.82</v>
      </c>
      <c r="H207">
        <v>23.82</v>
      </c>
      <c r="I207">
        <v>23.82</v>
      </c>
      <c r="J207">
        <v>23.82</v>
      </c>
    </row>
    <row r="208" spans="1:10" x14ac:dyDescent="0.2">
      <c r="A208">
        <v>324</v>
      </c>
      <c r="B208" s="1">
        <v>0.58918981481481481</v>
      </c>
      <c r="C208">
        <v>26.22</v>
      </c>
      <c r="D208">
        <v>44.65</v>
      </c>
      <c r="E208">
        <v>30.26</v>
      </c>
      <c r="F208">
        <v>23.97</v>
      </c>
      <c r="G208">
        <v>23.97</v>
      </c>
      <c r="H208">
        <v>23.97</v>
      </c>
      <c r="I208">
        <v>23.97</v>
      </c>
      <c r="J208">
        <v>23.97</v>
      </c>
    </row>
    <row r="209" spans="1:10" x14ac:dyDescent="0.2">
      <c r="A209">
        <v>325</v>
      </c>
      <c r="B209" s="1">
        <v>0.58920138888888884</v>
      </c>
      <c r="C209">
        <v>28.68</v>
      </c>
      <c r="D209">
        <v>46.66</v>
      </c>
      <c r="E209">
        <v>29.94</v>
      </c>
      <c r="F209">
        <v>24.28</v>
      </c>
      <c r="G209">
        <v>24.28</v>
      </c>
      <c r="H209">
        <v>24.28</v>
      </c>
      <c r="I209">
        <v>24.28</v>
      </c>
      <c r="J209">
        <v>24.28</v>
      </c>
    </row>
    <row r="210" spans="1:10" x14ac:dyDescent="0.2">
      <c r="A210">
        <v>326</v>
      </c>
      <c r="B210" s="1">
        <v>0.58921296296296299</v>
      </c>
      <c r="C210">
        <v>27.94</v>
      </c>
      <c r="D210">
        <v>48.08</v>
      </c>
      <c r="E210">
        <v>29.72</v>
      </c>
      <c r="F210">
        <v>23.57</v>
      </c>
      <c r="G210">
        <v>23.57</v>
      </c>
      <c r="H210">
        <v>23.57</v>
      </c>
      <c r="I210">
        <v>23.57</v>
      </c>
      <c r="J210">
        <v>23.57</v>
      </c>
    </row>
    <row r="211" spans="1:10" x14ac:dyDescent="0.2">
      <c r="A211">
        <v>327</v>
      </c>
      <c r="B211" s="1">
        <v>0.58922453703703703</v>
      </c>
      <c r="C211">
        <v>27.39</v>
      </c>
      <c r="D211">
        <v>49.55</v>
      </c>
      <c r="E211">
        <v>29.57</v>
      </c>
      <c r="F211">
        <v>22.37</v>
      </c>
      <c r="G211">
        <v>22.37</v>
      </c>
      <c r="H211">
        <v>22.37</v>
      </c>
      <c r="I211">
        <v>22.37</v>
      </c>
      <c r="J211">
        <v>22.37</v>
      </c>
    </row>
    <row r="212" spans="1:10" x14ac:dyDescent="0.2">
      <c r="A212">
        <v>328</v>
      </c>
      <c r="B212" s="1">
        <v>0.58923611111111118</v>
      </c>
      <c r="C212">
        <v>28.63</v>
      </c>
      <c r="D212">
        <v>51.13</v>
      </c>
      <c r="E212">
        <v>31.51</v>
      </c>
      <c r="F212">
        <v>25.19</v>
      </c>
      <c r="G212">
        <v>25.19</v>
      </c>
      <c r="H212">
        <v>25.19</v>
      </c>
      <c r="I212">
        <v>25.19</v>
      </c>
      <c r="J212">
        <v>25.19</v>
      </c>
    </row>
    <row r="213" spans="1:10" x14ac:dyDescent="0.2">
      <c r="A213">
        <v>329</v>
      </c>
      <c r="B213" s="1">
        <v>0.58924768518518522</v>
      </c>
      <c r="C213">
        <v>30.99</v>
      </c>
      <c r="D213">
        <v>50.44</v>
      </c>
      <c r="E213">
        <v>31.69</v>
      </c>
      <c r="F213">
        <v>25.66</v>
      </c>
      <c r="G213">
        <v>25.66</v>
      </c>
      <c r="H213">
        <v>25.66</v>
      </c>
      <c r="I213">
        <v>25.66</v>
      </c>
      <c r="J213">
        <v>25.66</v>
      </c>
    </row>
    <row r="214" spans="1:10" x14ac:dyDescent="0.2">
      <c r="A214">
        <v>330</v>
      </c>
      <c r="B214" s="1">
        <v>0.58925925925925926</v>
      </c>
      <c r="C214">
        <v>31.68</v>
      </c>
      <c r="D214">
        <v>49.85</v>
      </c>
      <c r="E214">
        <v>31.26</v>
      </c>
      <c r="F214">
        <v>25.62</v>
      </c>
      <c r="G214">
        <v>25.62</v>
      </c>
      <c r="H214">
        <v>25.62</v>
      </c>
      <c r="I214">
        <v>25.62</v>
      </c>
      <c r="J214">
        <v>25.62</v>
      </c>
    </row>
    <row r="215" spans="1:10" x14ac:dyDescent="0.2">
      <c r="A215">
        <v>331</v>
      </c>
      <c r="B215" s="1">
        <v>0.5892708333333333</v>
      </c>
      <c r="C215">
        <v>29.68</v>
      </c>
      <c r="D215">
        <v>49.37</v>
      </c>
      <c r="E215">
        <v>30.97</v>
      </c>
      <c r="F215">
        <v>25.12</v>
      </c>
      <c r="G215">
        <v>25.12</v>
      </c>
      <c r="H215">
        <v>25.12</v>
      </c>
      <c r="I215">
        <v>25.12</v>
      </c>
      <c r="J215">
        <v>25.12</v>
      </c>
    </row>
    <row r="216" spans="1:10" x14ac:dyDescent="0.2">
      <c r="A216">
        <v>332</v>
      </c>
      <c r="B216" s="1">
        <v>0.58928240740740734</v>
      </c>
      <c r="C216">
        <v>28.67</v>
      </c>
      <c r="D216">
        <v>50.2</v>
      </c>
      <c r="E216">
        <v>30.82</v>
      </c>
      <c r="F216">
        <v>23.98</v>
      </c>
      <c r="G216">
        <v>23.98</v>
      </c>
      <c r="H216">
        <v>23.98</v>
      </c>
      <c r="I216">
        <v>23.98</v>
      </c>
      <c r="J216">
        <v>23.98</v>
      </c>
    </row>
    <row r="217" spans="1:10" x14ac:dyDescent="0.2">
      <c r="A217">
        <v>333</v>
      </c>
      <c r="B217" s="1">
        <v>0.58929398148148149</v>
      </c>
      <c r="C217">
        <v>28.1</v>
      </c>
      <c r="D217">
        <v>49.98</v>
      </c>
      <c r="E217">
        <v>30.29</v>
      </c>
      <c r="F217">
        <v>23.25</v>
      </c>
      <c r="G217">
        <v>23.25</v>
      </c>
      <c r="H217">
        <v>23.25</v>
      </c>
      <c r="I217">
        <v>23.25</v>
      </c>
      <c r="J217">
        <v>23.25</v>
      </c>
    </row>
    <row r="218" spans="1:10" x14ac:dyDescent="0.2">
      <c r="A218">
        <v>334</v>
      </c>
      <c r="B218" s="1">
        <v>0.58930555555555553</v>
      </c>
      <c r="C218">
        <v>29.09</v>
      </c>
      <c r="D218">
        <v>49.9</v>
      </c>
      <c r="E218">
        <v>29.87</v>
      </c>
      <c r="F218">
        <v>22.63</v>
      </c>
      <c r="G218">
        <v>22.63</v>
      </c>
      <c r="H218">
        <v>22.63</v>
      </c>
      <c r="I218">
        <v>22.63</v>
      </c>
      <c r="J218">
        <v>22.63</v>
      </c>
    </row>
    <row r="219" spans="1:10" x14ac:dyDescent="0.2">
      <c r="A219">
        <v>335</v>
      </c>
      <c r="B219" s="1">
        <v>0.58931712962962968</v>
      </c>
      <c r="C219">
        <v>32.35</v>
      </c>
      <c r="D219">
        <v>51.61</v>
      </c>
      <c r="E219">
        <v>30.14</v>
      </c>
      <c r="F219">
        <v>22.11</v>
      </c>
      <c r="G219">
        <v>22.11</v>
      </c>
      <c r="H219">
        <v>22.11</v>
      </c>
      <c r="I219">
        <v>22.11</v>
      </c>
      <c r="J219">
        <v>22.11</v>
      </c>
    </row>
    <row r="220" spans="1:10" x14ac:dyDescent="0.2">
      <c r="A220">
        <v>336</v>
      </c>
      <c r="B220" s="1">
        <v>0.58932870370370372</v>
      </c>
      <c r="C220">
        <v>33.17</v>
      </c>
      <c r="D220">
        <v>53.72</v>
      </c>
      <c r="E220">
        <v>30.33</v>
      </c>
      <c r="F220">
        <v>21.54</v>
      </c>
      <c r="G220">
        <v>21.54</v>
      </c>
      <c r="H220">
        <v>21.54</v>
      </c>
      <c r="I220">
        <v>21.54</v>
      </c>
      <c r="J220">
        <v>21.54</v>
      </c>
    </row>
    <row r="221" spans="1:10" x14ac:dyDescent="0.2">
      <c r="A221">
        <v>337</v>
      </c>
      <c r="B221" s="1">
        <v>0.58934027777777775</v>
      </c>
      <c r="C221">
        <v>34.29</v>
      </c>
      <c r="D221">
        <v>54.72</v>
      </c>
      <c r="E221">
        <v>30.99</v>
      </c>
      <c r="F221">
        <v>21.14</v>
      </c>
      <c r="G221">
        <v>21.14</v>
      </c>
      <c r="H221">
        <v>21.14</v>
      </c>
      <c r="I221">
        <v>21.14</v>
      </c>
      <c r="J221">
        <v>21.14</v>
      </c>
    </row>
    <row r="222" spans="1:10" x14ac:dyDescent="0.2">
      <c r="A222">
        <v>338</v>
      </c>
      <c r="B222" s="1">
        <v>0.58935185185185179</v>
      </c>
      <c r="C222">
        <v>34.83</v>
      </c>
      <c r="D222">
        <v>54.58</v>
      </c>
      <c r="E222">
        <v>31.35</v>
      </c>
      <c r="F222">
        <v>20.86</v>
      </c>
      <c r="G222">
        <v>20.86</v>
      </c>
      <c r="H222">
        <v>20.86</v>
      </c>
      <c r="I222">
        <v>20.86</v>
      </c>
      <c r="J222">
        <v>20.86</v>
      </c>
    </row>
    <row r="223" spans="1:10" x14ac:dyDescent="0.2">
      <c r="A223">
        <v>339</v>
      </c>
      <c r="B223" s="1">
        <v>0.58936342592592594</v>
      </c>
      <c r="C223">
        <v>33.61</v>
      </c>
      <c r="D223">
        <v>54.96</v>
      </c>
      <c r="E223">
        <v>30.86</v>
      </c>
      <c r="F223">
        <v>22.23</v>
      </c>
      <c r="G223">
        <v>22.23</v>
      </c>
      <c r="H223">
        <v>22.23</v>
      </c>
      <c r="I223">
        <v>22.23</v>
      </c>
      <c r="J223">
        <v>22.23</v>
      </c>
    </row>
    <row r="224" spans="1:10" x14ac:dyDescent="0.2">
      <c r="A224">
        <v>340</v>
      </c>
      <c r="B224" s="1">
        <v>0.58937499999999998</v>
      </c>
      <c r="C224">
        <v>32.4</v>
      </c>
      <c r="D224">
        <v>56.33</v>
      </c>
      <c r="E224">
        <v>30.24</v>
      </c>
      <c r="F224">
        <v>21.9</v>
      </c>
      <c r="G224">
        <v>21.9</v>
      </c>
      <c r="H224">
        <v>21.9</v>
      </c>
      <c r="I224">
        <v>21.9</v>
      </c>
      <c r="J224">
        <v>21.9</v>
      </c>
    </row>
    <row r="225" spans="1:10" x14ac:dyDescent="0.2">
      <c r="A225">
        <v>341</v>
      </c>
      <c r="B225" s="1">
        <v>0.58938657407407413</v>
      </c>
      <c r="C225">
        <v>31.91</v>
      </c>
      <c r="D225">
        <v>56.25</v>
      </c>
      <c r="E225">
        <v>30.08</v>
      </c>
      <c r="F225">
        <v>21.01</v>
      </c>
      <c r="G225">
        <v>21.01</v>
      </c>
      <c r="H225">
        <v>21.01</v>
      </c>
      <c r="I225">
        <v>21.01</v>
      </c>
      <c r="J225">
        <v>21.01</v>
      </c>
    </row>
    <row r="226" spans="1:10" x14ac:dyDescent="0.2">
      <c r="A226">
        <v>342</v>
      </c>
      <c r="B226" s="1">
        <v>0.58939814814814817</v>
      </c>
      <c r="C226">
        <v>34.6</v>
      </c>
      <c r="D226">
        <v>56.11</v>
      </c>
      <c r="E226">
        <v>29.8</v>
      </c>
      <c r="F226">
        <v>20.350000000000001</v>
      </c>
      <c r="G226">
        <v>20.350000000000001</v>
      </c>
      <c r="H226">
        <v>20.350000000000001</v>
      </c>
      <c r="I226">
        <v>20.350000000000001</v>
      </c>
      <c r="J226">
        <v>20.350000000000001</v>
      </c>
    </row>
    <row r="227" spans="1:10" x14ac:dyDescent="0.2">
      <c r="A227">
        <v>343</v>
      </c>
      <c r="B227" s="1">
        <v>0.58940972222222221</v>
      </c>
      <c r="C227">
        <v>33.950000000000003</v>
      </c>
      <c r="D227">
        <v>55.61</v>
      </c>
      <c r="E227">
        <v>30.29</v>
      </c>
      <c r="F227">
        <v>20.350000000000001</v>
      </c>
      <c r="G227">
        <v>20.350000000000001</v>
      </c>
      <c r="H227">
        <v>20.350000000000001</v>
      </c>
      <c r="I227">
        <v>20.350000000000001</v>
      </c>
      <c r="J227">
        <v>20.350000000000001</v>
      </c>
    </row>
    <row r="228" spans="1:10" x14ac:dyDescent="0.2">
      <c r="A228">
        <v>344</v>
      </c>
      <c r="B228" s="1">
        <v>0.58942129629629625</v>
      </c>
      <c r="C228">
        <v>34.520000000000003</v>
      </c>
      <c r="D228">
        <v>56.19</v>
      </c>
      <c r="E228">
        <v>29.87</v>
      </c>
      <c r="F228">
        <v>19.940000000000001</v>
      </c>
      <c r="G228">
        <v>19.940000000000001</v>
      </c>
      <c r="H228">
        <v>19.940000000000001</v>
      </c>
      <c r="I228">
        <v>19.940000000000001</v>
      </c>
      <c r="J228">
        <v>19.940000000000001</v>
      </c>
    </row>
    <row r="229" spans="1:10" x14ac:dyDescent="0.2">
      <c r="A229">
        <v>345</v>
      </c>
      <c r="B229" s="1">
        <v>0.5894328703703704</v>
      </c>
      <c r="C229">
        <v>35.630000000000003</v>
      </c>
      <c r="D229">
        <v>63.35</v>
      </c>
      <c r="E229">
        <v>30.21</v>
      </c>
      <c r="F229">
        <v>19.829999999999998</v>
      </c>
      <c r="G229">
        <v>19.829999999999998</v>
      </c>
      <c r="H229">
        <v>19.829999999999998</v>
      </c>
      <c r="I229">
        <v>19.829999999999998</v>
      </c>
      <c r="J229">
        <v>19.829999999999998</v>
      </c>
    </row>
    <row r="230" spans="1:10" x14ac:dyDescent="0.2">
      <c r="A230">
        <v>346</v>
      </c>
      <c r="B230" s="1">
        <v>0.58944444444444444</v>
      </c>
      <c r="C230">
        <v>33.950000000000003</v>
      </c>
      <c r="D230">
        <v>65.540000000000006</v>
      </c>
      <c r="E230">
        <v>30.04</v>
      </c>
      <c r="F230">
        <v>19.489999999999998</v>
      </c>
      <c r="G230">
        <v>19.489999999999998</v>
      </c>
      <c r="H230">
        <v>19.489999999999998</v>
      </c>
      <c r="I230">
        <v>19.489999999999998</v>
      </c>
      <c r="J230">
        <v>19.489999999999998</v>
      </c>
    </row>
    <row r="231" spans="1:10" x14ac:dyDescent="0.2">
      <c r="A231">
        <v>347</v>
      </c>
      <c r="B231" s="1">
        <v>0.58945601851851859</v>
      </c>
      <c r="C231">
        <v>34.03</v>
      </c>
      <c r="D231">
        <v>66.72</v>
      </c>
      <c r="E231">
        <v>30.3</v>
      </c>
      <c r="F231">
        <v>20.27</v>
      </c>
      <c r="G231">
        <v>20.27</v>
      </c>
      <c r="H231">
        <v>20.27</v>
      </c>
      <c r="I231">
        <v>20.27</v>
      </c>
      <c r="J231">
        <v>20.27</v>
      </c>
    </row>
    <row r="232" spans="1:10" x14ac:dyDescent="0.2">
      <c r="A232">
        <v>348</v>
      </c>
      <c r="B232" s="1">
        <v>0.58946759259259263</v>
      </c>
      <c r="C232">
        <v>35.17</v>
      </c>
      <c r="D232">
        <v>67.73</v>
      </c>
      <c r="E232">
        <v>30.08</v>
      </c>
      <c r="F232">
        <v>20.63</v>
      </c>
      <c r="G232">
        <v>20.63</v>
      </c>
      <c r="H232">
        <v>20.63</v>
      </c>
      <c r="I232">
        <v>20.63</v>
      </c>
      <c r="J232">
        <v>20.63</v>
      </c>
    </row>
    <row r="233" spans="1:10" x14ac:dyDescent="0.2">
      <c r="A233">
        <v>349</v>
      </c>
      <c r="B233" s="1">
        <v>0.58947916666666667</v>
      </c>
      <c r="C233">
        <v>34.270000000000003</v>
      </c>
      <c r="D233">
        <v>67.599999999999994</v>
      </c>
      <c r="E233">
        <v>30.65</v>
      </c>
      <c r="F233">
        <v>20.38</v>
      </c>
      <c r="G233">
        <v>20.38</v>
      </c>
      <c r="H233">
        <v>20.38</v>
      </c>
      <c r="I233">
        <v>20.38</v>
      </c>
      <c r="J233">
        <v>20.38</v>
      </c>
    </row>
    <row r="234" spans="1:10" x14ac:dyDescent="0.2">
      <c r="A234">
        <v>350</v>
      </c>
      <c r="B234" s="1">
        <v>0.5894907407407407</v>
      </c>
      <c r="C234">
        <v>33.950000000000003</v>
      </c>
      <c r="D234">
        <v>69.69</v>
      </c>
      <c r="E234">
        <v>31.07</v>
      </c>
      <c r="F234">
        <v>19.5</v>
      </c>
      <c r="G234">
        <v>19.5</v>
      </c>
      <c r="H234">
        <v>19.5</v>
      </c>
      <c r="I234">
        <v>19.5</v>
      </c>
      <c r="J234">
        <v>19.5</v>
      </c>
    </row>
    <row r="235" spans="1:10" x14ac:dyDescent="0.2">
      <c r="A235">
        <v>351</v>
      </c>
      <c r="B235" s="1">
        <v>0.58950231481481474</v>
      </c>
      <c r="C235">
        <v>34.090000000000003</v>
      </c>
      <c r="D235">
        <v>70.849999999999994</v>
      </c>
      <c r="E235">
        <v>30.79</v>
      </c>
      <c r="F235">
        <v>20.61</v>
      </c>
      <c r="G235">
        <v>20.61</v>
      </c>
      <c r="H235">
        <v>20.61</v>
      </c>
      <c r="I235">
        <v>20.61</v>
      </c>
      <c r="J235">
        <v>20.61</v>
      </c>
    </row>
    <row r="236" spans="1:10" x14ac:dyDescent="0.2">
      <c r="A236">
        <v>352</v>
      </c>
      <c r="B236" s="1">
        <v>0.58951388888888889</v>
      </c>
      <c r="C236">
        <v>33.119999999999997</v>
      </c>
      <c r="D236">
        <v>72.12</v>
      </c>
      <c r="E236">
        <v>30.54</v>
      </c>
      <c r="F236">
        <v>20.12</v>
      </c>
      <c r="G236">
        <v>20.12</v>
      </c>
      <c r="H236">
        <v>20.12</v>
      </c>
      <c r="I236">
        <v>20.12</v>
      </c>
      <c r="J236">
        <v>20.12</v>
      </c>
    </row>
    <row r="237" spans="1:10" x14ac:dyDescent="0.2">
      <c r="A237">
        <v>353</v>
      </c>
      <c r="B237" s="1">
        <v>0.58952546296296293</v>
      </c>
      <c r="C237">
        <v>31.68</v>
      </c>
      <c r="D237">
        <v>73.150000000000006</v>
      </c>
      <c r="E237">
        <v>30.48</v>
      </c>
      <c r="F237">
        <v>19.190000000000001</v>
      </c>
      <c r="G237">
        <v>19.190000000000001</v>
      </c>
      <c r="H237">
        <v>19.190000000000001</v>
      </c>
      <c r="I237">
        <v>19.190000000000001</v>
      </c>
      <c r="J237">
        <v>19.190000000000001</v>
      </c>
    </row>
    <row r="238" spans="1:10" x14ac:dyDescent="0.2">
      <c r="A238">
        <v>354</v>
      </c>
      <c r="B238" s="1">
        <v>0.58953703703703708</v>
      </c>
      <c r="C238">
        <v>32.840000000000003</v>
      </c>
      <c r="D238">
        <v>71.09</v>
      </c>
      <c r="E238">
        <v>31.81</v>
      </c>
      <c r="F238">
        <v>19</v>
      </c>
      <c r="G238">
        <v>19</v>
      </c>
      <c r="H238">
        <v>19</v>
      </c>
      <c r="I238">
        <v>19</v>
      </c>
      <c r="J238">
        <v>19</v>
      </c>
    </row>
    <row r="239" spans="1:10" x14ac:dyDescent="0.2">
      <c r="A239">
        <v>355</v>
      </c>
      <c r="B239" s="1">
        <v>0.58954861111111112</v>
      </c>
      <c r="C239">
        <v>32.65</v>
      </c>
      <c r="D239">
        <v>73.290000000000006</v>
      </c>
      <c r="E239">
        <v>32.020000000000003</v>
      </c>
      <c r="F239">
        <v>18.600000000000001</v>
      </c>
      <c r="G239">
        <v>18.600000000000001</v>
      </c>
      <c r="H239">
        <v>18.600000000000001</v>
      </c>
      <c r="I239">
        <v>18.600000000000001</v>
      </c>
      <c r="J239">
        <v>18.600000000000001</v>
      </c>
    </row>
    <row r="240" spans="1:10" x14ac:dyDescent="0.2">
      <c r="A240">
        <v>356</v>
      </c>
      <c r="B240" s="1">
        <v>0.58956018518518516</v>
      </c>
      <c r="C240">
        <v>31.29</v>
      </c>
      <c r="D240">
        <v>74.23</v>
      </c>
      <c r="E240">
        <v>32.700000000000003</v>
      </c>
      <c r="F240">
        <v>18.79</v>
      </c>
      <c r="G240">
        <v>18.79</v>
      </c>
      <c r="H240">
        <v>18.79</v>
      </c>
      <c r="I240">
        <v>18.79</v>
      </c>
      <c r="J240">
        <v>18.79</v>
      </c>
    </row>
    <row r="241" spans="1:10" x14ac:dyDescent="0.2">
      <c r="A241">
        <v>357</v>
      </c>
      <c r="B241" s="1">
        <v>0.5895717592592592</v>
      </c>
      <c r="C241">
        <v>30.5</v>
      </c>
      <c r="D241">
        <v>71.34</v>
      </c>
      <c r="E241">
        <v>32.49</v>
      </c>
      <c r="F241">
        <v>18.68</v>
      </c>
      <c r="G241">
        <v>18.68</v>
      </c>
      <c r="H241">
        <v>18.68</v>
      </c>
      <c r="I241">
        <v>18.68</v>
      </c>
      <c r="J241">
        <v>18.68</v>
      </c>
    </row>
    <row r="242" spans="1:10" x14ac:dyDescent="0.2">
      <c r="A242">
        <v>358</v>
      </c>
      <c r="B242" s="1">
        <v>0.58958333333333335</v>
      </c>
      <c r="C242">
        <v>32.47</v>
      </c>
      <c r="D242">
        <v>74.16</v>
      </c>
      <c r="E242">
        <v>33.08</v>
      </c>
      <c r="F242">
        <v>19.16</v>
      </c>
      <c r="G242">
        <v>19.16</v>
      </c>
      <c r="H242">
        <v>19.16</v>
      </c>
      <c r="I242">
        <v>19.16</v>
      </c>
      <c r="J242">
        <v>19.16</v>
      </c>
    </row>
    <row r="243" spans="1:10" x14ac:dyDescent="0.2">
      <c r="A243">
        <v>359</v>
      </c>
      <c r="B243" s="1">
        <v>0.58959490740740739</v>
      </c>
      <c r="C243">
        <v>30.77</v>
      </c>
      <c r="D243">
        <v>74.209999999999994</v>
      </c>
      <c r="E243">
        <v>33.200000000000003</v>
      </c>
      <c r="F243">
        <v>18.63</v>
      </c>
      <c r="G243">
        <v>18.63</v>
      </c>
      <c r="H243">
        <v>18.63</v>
      </c>
      <c r="I243">
        <v>18.63</v>
      </c>
      <c r="J243">
        <v>18.63</v>
      </c>
    </row>
    <row r="244" spans="1:10" x14ac:dyDescent="0.2">
      <c r="A244">
        <v>360</v>
      </c>
      <c r="B244" s="1">
        <v>0.58960648148148154</v>
      </c>
      <c r="C244">
        <v>29.79</v>
      </c>
      <c r="D244">
        <v>73.44</v>
      </c>
      <c r="E244">
        <v>33.14</v>
      </c>
      <c r="F244">
        <v>17.77</v>
      </c>
      <c r="G244">
        <v>17.77</v>
      </c>
      <c r="H244">
        <v>17.77</v>
      </c>
      <c r="I244">
        <v>17.77</v>
      </c>
      <c r="J244">
        <v>17.77</v>
      </c>
    </row>
    <row r="245" spans="1:10" x14ac:dyDescent="0.2">
      <c r="A245">
        <v>361</v>
      </c>
      <c r="B245" s="1">
        <v>0.58961805555555558</v>
      </c>
      <c r="C245">
        <v>29.88</v>
      </c>
      <c r="D245">
        <v>72.91</v>
      </c>
      <c r="E245">
        <v>32.69</v>
      </c>
      <c r="F245">
        <v>17.25</v>
      </c>
      <c r="G245">
        <v>17.25</v>
      </c>
      <c r="H245">
        <v>17.25</v>
      </c>
      <c r="I245">
        <v>17.25</v>
      </c>
      <c r="J245">
        <v>17.25</v>
      </c>
    </row>
    <row r="246" spans="1:10" x14ac:dyDescent="0.2">
      <c r="A246">
        <v>362</v>
      </c>
      <c r="B246" s="1">
        <v>0.58962962962962961</v>
      </c>
      <c r="C246">
        <v>31.66</v>
      </c>
      <c r="D246">
        <v>76.16</v>
      </c>
      <c r="E246">
        <v>34.979999999999997</v>
      </c>
      <c r="F246">
        <v>18.96</v>
      </c>
      <c r="G246">
        <v>18.96</v>
      </c>
      <c r="H246">
        <v>18.96</v>
      </c>
      <c r="I246">
        <v>18.96</v>
      </c>
      <c r="J246">
        <v>18.96</v>
      </c>
    </row>
    <row r="247" spans="1:10" x14ac:dyDescent="0.2">
      <c r="A247">
        <v>363</v>
      </c>
      <c r="B247" s="1">
        <v>0.58964120370370365</v>
      </c>
      <c r="C247">
        <v>30.49</v>
      </c>
      <c r="D247">
        <v>75.14</v>
      </c>
      <c r="E247">
        <v>35.69</v>
      </c>
      <c r="F247">
        <v>18.59</v>
      </c>
      <c r="G247">
        <v>18.59</v>
      </c>
      <c r="H247">
        <v>18.59</v>
      </c>
      <c r="I247">
        <v>18.59</v>
      </c>
      <c r="J247">
        <v>18.59</v>
      </c>
    </row>
    <row r="248" spans="1:10" x14ac:dyDescent="0.2">
      <c r="A248">
        <v>364</v>
      </c>
      <c r="B248" s="1">
        <v>0.5896527777777778</v>
      </c>
      <c r="C248">
        <v>31.52</v>
      </c>
      <c r="D248">
        <v>73.55</v>
      </c>
      <c r="E248">
        <v>35.799999999999997</v>
      </c>
      <c r="F248">
        <v>17.739999999999998</v>
      </c>
      <c r="G248">
        <v>17.739999999999998</v>
      </c>
      <c r="H248">
        <v>17.739999999999998</v>
      </c>
      <c r="I248">
        <v>17.739999999999998</v>
      </c>
      <c r="J248">
        <v>17.739999999999998</v>
      </c>
    </row>
    <row r="249" spans="1:10" x14ac:dyDescent="0.2">
      <c r="A249">
        <v>365</v>
      </c>
      <c r="B249" s="1">
        <v>0.58966435185185184</v>
      </c>
      <c r="C249">
        <v>30.1</v>
      </c>
      <c r="D249">
        <v>72.17</v>
      </c>
      <c r="E249">
        <v>35.69</v>
      </c>
      <c r="F249">
        <v>17.71</v>
      </c>
      <c r="G249">
        <v>17.71</v>
      </c>
      <c r="H249">
        <v>17.71</v>
      </c>
      <c r="I249">
        <v>17.71</v>
      </c>
      <c r="J249">
        <v>17.71</v>
      </c>
    </row>
    <row r="250" spans="1:10" x14ac:dyDescent="0.2">
      <c r="A250">
        <v>366</v>
      </c>
      <c r="B250" s="1">
        <v>0.58967592592592599</v>
      </c>
      <c r="C250">
        <v>28.82</v>
      </c>
      <c r="D250">
        <v>71</v>
      </c>
      <c r="E250">
        <v>34.979999999999997</v>
      </c>
      <c r="F250">
        <v>18.14</v>
      </c>
      <c r="G250">
        <v>18.14</v>
      </c>
      <c r="H250">
        <v>18.14</v>
      </c>
      <c r="I250">
        <v>18.14</v>
      </c>
      <c r="J250">
        <v>18.14</v>
      </c>
    </row>
    <row r="251" spans="1:10" x14ac:dyDescent="0.2">
      <c r="A251">
        <v>367</v>
      </c>
      <c r="B251" s="1">
        <v>0.58968750000000003</v>
      </c>
      <c r="C251">
        <v>28.61</v>
      </c>
      <c r="D251">
        <v>69.97</v>
      </c>
      <c r="E251">
        <v>34.56</v>
      </c>
      <c r="F251">
        <v>18.899999999999999</v>
      </c>
      <c r="G251">
        <v>18.899999999999999</v>
      </c>
      <c r="H251">
        <v>18.899999999999999</v>
      </c>
      <c r="I251">
        <v>18.899999999999999</v>
      </c>
      <c r="J251">
        <v>18.899999999999999</v>
      </c>
    </row>
    <row r="252" spans="1:10" x14ac:dyDescent="0.2">
      <c r="A252">
        <v>368</v>
      </c>
      <c r="B252" s="1">
        <v>0.58969907407407407</v>
      </c>
      <c r="C252">
        <v>28.3</v>
      </c>
      <c r="D252">
        <v>68.87</v>
      </c>
      <c r="E252">
        <v>35.83</v>
      </c>
      <c r="F252">
        <v>19.010000000000002</v>
      </c>
      <c r="G252">
        <v>19.010000000000002</v>
      </c>
      <c r="H252">
        <v>19.010000000000002</v>
      </c>
      <c r="I252">
        <v>19.010000000000002</v>
      </c>
      <c r="J252">
        <v>19.010000000000002</v>
      </c>
    </row>
    <row r="253" spans="1:10" x14ac:dyDescent="0.2">
      <c r="A253">
        <v>369</v>
      </c>
      <c r="B253" s="1">
        <v>0.58971064814814811</v>
      </c>
      <c r="C253">
        <v>28.43</v>
      </c>
      <c r="D253">
        <v>67.790000000000006</v>
      </c>
      <c r="E253">
        <v>36.340000000000003</v>
      </c>
      <c r="F253">
        <v>18.64</v>
      </c>
      <c r="G253">
        <v>18.64</v>
      </c>
      <c r="H253">
        <v>18.64</v>
      </c>
      <c r="I253">
        <v>18.64</v>
      </c>
      <c r="J253">
        <v>18.64</v>
      </c>
    </row>
    <row r="254" spans="1:10" x14ac:dyDescent="0.2">
      <c r="A254">
        <v>370</v>
      </c>
      <c r="B254" s="1">
        <v>0.58972222222222215</v>
      </c>
      <c r="C254">
        <v>31.02</v>
      </c>
      <c r="D254">
        <v>66.66</v>
      </c>
      <c r="E254">
        <v>36.65</v>
      </c>
      <c r="F254">
        <v>18.14</v>
      </c>
      <c r="G254">
        <v>18.14</v>
      </c>
      <c r="H254">
        <v>18.14</v>
      </c>
      <c r="I254">
        <v>18.14</v>
      </c>
      <c r="J254">
        <v>18.14</v>
      </c>
    </row>
    <row r="255" spans="1:10" x14ac:dyDescent="0.2">
      <c r="A255">
        <v>371</v>
      </c>
      <c r="B255" s="1">
        <v>0.5897337962962963</v>
      </c>
      <c r="C255">
        <v>29.31</v>
      </c>
      <c r="D255">
        <v>65.69</v>
      </c>
      <c r="E255">
        <v>36.25</v>
      </c>
      <c r="F255">
        <v>17.41</v>
      </c>
      <c r="G255">
        <v>17.41</v>
      </c>
      <c r="H255">
        <v>17.41</v>
      </c>
      <c r="I255">
        <v>17.41</v>
      </c>
      <c r="J255">
        <v>17.41</v>
      </c>
    </row>
    <row r="256" spans="1:10" x14ac:dyDescent="0.2">
      <c r="A256">
        <v>372</v>
      </c>
      <c r="B256" s="1">
        <v>0.58974537037037034</v>
      </c>
      <c r="C256">
        <v>28.28</v>
      </c>
      <c r="D256">
        <v>64.8</v>
      </c>
      <c r="E256">
        <v>36.479999999999997</v>
      </c>
      <c r="F256">
        <v>17.28</v>
      </c>
      <c r="G256">
        <v>17.28</v>
      </c>
      <c r="H256">
        <v>17.28</v>
      </c>
      <c r="I256">
        <v>17.28</v>
      </c>
      <c r="J256">
        <v>17.28</v>
      </c>
    </row>
    <row r="257" spans="1:10" x14ac:dyDescent="0.2">
      <c r="A257">
        <v>373</v>
      </c>
      <c r="B257" s="1">
        <v>0.58975694444444449</v>
      </c>
      <c r="C257">
        <v>27.93</v>
      </c>
      <c r="D257">
        <v>63.63</v>
      </c>
      <c r="E257">
        <v>35.74</v>
      </c>
      <c r="F257">
        <v>16.97</v>
      </c>
      <c r="G257">
        <v>16.97</v>
      </c>
      <c r="H257">
        <v>16.97</v>
      </c>
      <c r="I257">
        <v>16.97</v>
      </c>
      <c r="J257">
        <v>16.97</v>
      </c>
    </row>
    <row r="258" spans="1:10" x14ac:dyDescent="0.2">
      <c r="A258">
        <v>374</v>
      </c>
      <c r="B258" s="1">
        <v>0.58976851851851853</v>
      </c>
      <c r="C258">
        <v>28.15</v>
      </c>
      <c r="D258">
        <v>62.7</v>
      </c>
      <c r="E258">
        <v>33.81</v>
      </c>
      <c r="F258">
        <v>17.72</v>
      </c>
      <c r="G258">
        <v>17.72</v>
      </c>
      <c r="H258">
        <v>17.72</v>
      </c>
      <c r="I258">
        <v>17.72</v>
      </c>
      <c r="J258">
        <v>17.72</v>
      </c>
    </row>
    <row r="259" spans="1:10" x14ac:dyDescent="0.2">
      <c r="A259">
        <v>375</v>
      </c>
      <c r="B259" s="1">
        <v>0.58978009259259256</v>
      </c>
      <c r="C259">
        <v>29.9</v>
      </c>
      <c r="D259">
        <v>65.89</v>
      </c>
      <c r="E259">
        <v>33</v>
      </c>
      <c r="F259">
        <v>18.38</v>
      </c>
      <c r="G259">
        <v>18.38</v>
      </c>
      <c r="H259">
        <v>18.38</v>
      </c>
      <c r="I259">
        <v>18.38</v>
      </c>
      <c r="J259">
        <v>18.38</v>
      </c>
    </row>
    <row r="260" spans="1:10" x14ac:dyDescent="0.2">
      <c r="A260">
        <v>376</v>
      </c>
      <c r="B260" s="1">
        <v>0.5897916666666666</v>
      </c>
      <c r="C260">
        <v>30.48</v>
      </c>
      <c r="D260">
        <v>64.55</v>
      </c>
      <c r="E260">
        <v>33.840000000000003</v>
      </c>
      <c r="F260">
        <v>17.670000000000002</v>
      </c>
      <c r="G260">
        <v>17.670000000000002</v>
      </c>
      <c r="H260">
        <v>17.670000000000002</v>
      </c>
      <c r="I260">
        <v>17.670000000000002</v>
      </c>
      <c r="J260">
        <v>17.670000000000002</v>
      </c>
    </row>
    <row r="261" spans="1:10" x14ac:dyDescent="0.2">
      <c r="A261">
        <v>377</v>
      </c>
      <c r="B261" s="1">
        <v>0.58980324074074075</v>
      </c>
      <c r="C261">
        <v>28.6</v>
      </c>
      <c r="D261">
        <v>62.03</v>
      </c>
      <c r="E261">
        <v>34.39</v>
      </c>
      <c r="F261">
        <v>17.16</v>
      </c>
      <c r="G261">
        <v>17.16</v>
      </c>
      <c r="H261">
        <v>17.16</v>
      </c>
      <c r="I261">
        <v>17.16</v>
      </c>
      <c r="J261">
        <v>17.16</v>
      </c>
    </row>
    <row r="262" spans="1:10" x14ac:dyDescent="0.2">
      <c r="A262">
        <v>378</v>
      </c>
      <c r="B262" s="1">
        <v>0.58981481481481479</v>
      </c>
      <c r="C262">
        <v>27.72</v>
      </c>
      <c r="D262">
        <v>60.49</v>
      </c>
      <c r="E262">
        <v>33.78</v>
      </c>
      <c r="F262">
        <v>18.34</v>
      </c>
      <c r="G262">
        <v>18.34</v>
      </c>
      <c r="H262">
        <v>18.34</v>
      </c>
      <c r="I262">
        <v>18.34</v>
      </c>
      <c r="J262">
        <v>18.34</v>
      </c>
    </row>
    <row r="263" spans="1:10" x14ac:dyDescent="0.2">
      <c r="A263">
        <v>379</v>
      </c>
      <c r="B263" s="1">
        <v>0.58982638888888894</v>
      </c>
      <c r="C263">
        <v>27.17</v>
      </c>
      <c r="D263">
        <v>59.15</v>
      </c>
      <c r="E263">
        <v>33.130000000000003</v>
      </c>
      <c r="F263">
        <v>18.37</v>
      </c>
      <c r="G263">
        <v>18.37</v>
      </c>
      <c r="H263">
        <v>18.37</v>
      </c>
      <c r="I263">
        <v>18.37</v>
      </c>
      <c r="J263">
        <v>18.37</v>
      </c>
    </row>
    <row r="264" spans="1:10" x14ac:dyDescent="0.2">
      <c r="A264">
        <v>380</v>
      </c>
      <c r="B264" s="1">
        <v>0.58983796296296298</v>
      </c>
      <c r="C264">
        <v>27.01</v>
      </c>
      <c r="D264">
        <v>58.56</v>
      </c>
      <c r="E264">
        <v>33.76</v>
      </c>
      <c r="F264">
        <v>18.05</v>
      </c>
      <c r="G264">
        <v>18.05</v>
      </c>
      <c r="H264">
        <v>18.05</v>
      </c>
      <c r="I264">
        <v>18.05</v>
      </c>
      <c r="J264">
        <v>18.05</v>
      </c>
    </row>
    <row r="265" spans="1:10" x14ac:dyDescent="0.2">
      <c r="A265">
        <v>381</v>
      </c>
      <c r="B265" s="1">
        <v>0.58984953703703702</v>
      </c>
      <c r="C265">
        <v>28.48</v>
      </c>
      <c r="D265">
        <v>57.88</v>
      </c>
      <c r="E265">
        <v>34.049999999999997</v>
      </c>
      <c r="F265">
        <v>17.440000000000001</v>
      </c>
      <c r="G265">
        <v>17.440000000000001</v>
      </c>
      <c r="H265">
        <v>17.440000000000001</v>
      </c>
      <c r="I265">
        <v>17.440000000000001</v>
      </c>
      <c r="J265">
        <v>17.440000000000001</v>
      </c>
    </row>
    <row r="266" spans="1:10" x14ac:dyDescent="0.2">
      <c r="A266">
        <v>382</v>
      </c>
      <c r="B266" s="1">
        <v>0.58986111111111106</v>
      </c>
      <c r="C266">
        <v>27.36</v>
      </c>
      <c r="D266">
        <v>56.81</v>
      </c>
      <c r="E266">
        <v>33.43</v>
      </c>
      <c r="F266">
        <v>16.97</v>
      </c>
      <c r="G266">
        <v>16.97</v>
      </c>
      <c r="H266">
        <v>16.97</v>
      </c>
      <c r="I266">
        <v>16.97</v>
      </c>
      <c r="J266">
        <v>16.97</v>
      </c>
    </row>
    <row r="267" spans="1:10" x14ac:dyDescent="0.2">
      <c r="A267">
        <v>383</v>
      </c>
      <c r="B267" s="1">
        <v>0.58987268518518521</v>
      </c>
      <c r="C267">
        <v>26.69</v>
      </c>
      <c r="D267">
        <v>58.8</v>
      </c>
      <c r="E267">
        <v>33.4</v>
      </c>
      <c r="F267">
        <v>16.63</v>
      </c>
      <c r="G267">
        <v>16.63</v>
      </c>
      <c r="H267">
        <v>16.63</v>
      </c>
      <c r="I267">
        <v>16.63</v>
      </c>
      <c r="J267">
        <v>16.63</v>
      </c>
    </row>
    <row r="268" spans="1:10" x14ac:dyDescent="0.2">
      <c r="A268">
        <v>384</v>
      </c>
      <c r="B268" s="1">
        <v>0.58988425925925925</v>
      </c>
      <c r="C268">
        <v>26.47</v>
      </c>
      <c r="D268">
        <v>57.16</v>
      </c>
      <c r="E268">
        <v>34.270000000000003</v>
      </c>
      <c r="F268">
        <v>16.670000000000002</v>
      </c>
      <c r="G268">
        <v>16.670000000000002</v>
      </c>
      <c r="H268">
        <v>16.670000000000002</v>
      </c>
      <c r="I268">
        <v>16.670000000000002</v>
      </c>
      <c r="J268">
        <v>16.670000000000002</v>
      </c>
    </row>
    <row r="269" spans="1:10" x14ac:dyDescent="0.2">
      <c r="A269">
        <v>385</v>
      </c>
      <c r="B269" s="1">
        <v>0.5898958333333334</v>
      </c>
      <c r="C269">
        <v>27.39</v>
      </c>
      <c r="D269">
        <v>55.71</v>
      </c>
      <c r="E269">
        <v>35.57</v>
      </c>
      <c r="F269">
        <v>17.7</v>
      </c>
      <c r="G269">
        <v>17.7</v>
      </c>
      <c r="H269">
        <v>17.7</v>
      </c>
      <c r="I269">
        <v>17.7</v>
      </c>
      <c r="J269">
        <v>17.7</v>
      </c>
    </row>
    <row r="270" spans="1:10" x14ac:dyDescent="0.2">
      <c r="A270">
        <v>386</v>
      </c>
      <c r="B270" s="1">
        <v>0.58990740740740744</v>
      </c>
      <c r="C270">
        <v>29.45</v>
      </c>
      <c r="D270">
        <v>54.41</v>
      </c>
      <c r="E270">
        <v>35.130000000000003</v>
      </c>
      <c r="F270">
        <v>18.97</v>
      </c>
      <c r="G270">
        <v>18.97</v>
      </c>
      <c r="H270">
        <v>18.97</v>
      </c>
      <c r="I270">
        <v>18.97</v>
      </c>
      <c r="J270">
        <v>18.97</v>
      </c>
    </row>
    <row r="271" spans="1:10" x14ac:dyDescent="0.2">
      <c r="A271">
        <v>387</v>
      </c>
      <c r="B271" s="1">
        <v>0.58991898148148147</v>
      </c>
      <c r="C271">
        <v>28.26</v>
      </c>
      <c r="D271">
        <v>53.37</v>
      </c>
      <c r="E271">
        <v>35.799999999999997</v>
      </c>
      <c r="F271">
        <v>18.77</v>
      </c>
      <c r="G271">
        <v>18.77</v>
      </c>
      <c r="H271">
        <v>18.77</v>
      </c>
      <c r="I271">
        <v>18.77</v>
      </c>
      <c r="J271">
        <v>18.77</v>
      </c>
    </row>
    <row r="272" spans="1:10" x14ac:dyDescent="0.2">
      <c r="A272">
        <v>388</v>
      </c>
      <c r="B272" s="1">
        <v>0.58993055555555551</v>
      </c>
      <c r="C272">
        <v>28.82</v>
      </c>
      <c r="D272">
        <v>52.75</v>
      </c>
      <c r="E272">
        <v>36.11</v>
      </c>
      <c r="F272">
        <v>19.48</v>
      </c>
      <c r="G272">
        <v>19.48</v>
      </c>
      <c r="H272">
        <v>19.48</v>
      </c>
      <c r="I272">
        <v>19.48</v>
      </c>
      <c r="J272">
        <v>19.48</v>
      </c>
    </row>
    <row r="273" spans="1:10" x14ac:dyDescent="0.2">
      <c r="A273">
        <v>389</v>
      </c>
      <c r="B273" s="1">
        <v>0.58994212962962966</v>
      </c>
      <c r="C273">
        <v>28.63</v>
      </c>
      <c r="D273">
        <v>52.82</v>
      </c>
      <c r="E273">
        <v>36.31</v>
      </c>
      <c r="F273">
        <v>18.739999999999998</v>
      </c>
      <c r="G273">
        <v>18.739999999999998</v>
      </c>
      <c r="H273">
        <v>18.739999999999998</v>
      </c>
      <c r="I273">
        <v>18.739999999999998</v>
      </c>
      <c r="J273">
        <v>18.739999999999998</v>
      </c>
    </row>
    <row r="274" spans="1:10" x14ac:dyDescent="0.2">
      <c r="A274">
        <v>390</v>
      </c>
      <c r="B274" s="1">
        <v>0.5899537037037037</v>
      </c>
      <c r="C274">
        <v>29.17</v>
      </c>
      <c r="D274">
        <v>53.39</v>
      </c>
      <c r="E274">
        <v>35.130000000000003</v>
      </c>
      <c r="F274">
        <v>18.739999999999998</v>
      </c>
      <c r="G274">
        <v>18.739999999999998</v>
      </c>
      <c r="H274">
        <v>18.739999999999998</v>
      </c>
      <c r="I274">
        <v>18.739999999999998</v>
      </c>
      <c r="J274">
        <v>18.739999999999998</v>
      </c>
    </row>
    <row r="275" spans="1:10" x14ac:dyDescent="0.2">
      <c r="A275">
        <v>391</v>
      </c>
      <c r="B275" s="1">
        <v>0.58996527777777785</v>
      </c>
      <c r="C275">
        <v>31.41</v>
      </c>
      <c r="D275">
        <v>53.79</v>
      </c>
      <c r="E275">
        <v>34.380000000000003</v>
      </c>
      <c r="F275">
        <v>18.93</v>
      </c>
      <c r="G275">
        <v>18.93</v>
      </c>
      <c r="H275">
        <v>18.93</v>
      </c>
      <c r="I275">
        <v>18.93</v>
      </c>
      <c r="J275">
        <v>18.93</v>
      </c>
    </row>
    <row r="276" spans="1:10" x14ac:dyDescent="0.2">
      <c r="A276">
        <v>392</v>
      </c>
      <c r="B276" s="1">
        <v>0.58997685185185189</v>
      </c>
      <c r="C276">
        <v>32.93</v>
      </c>
      <c r="D276">
        <v>52.83</v>
      </c>
      <c r="E276">
        <v>34.159999999999997</v>
      </c>
      <c r="F276">
        <v>18.41</v>
      </c>
      <c r="G276">
        <v>18.41</v>
      </c>
      <c r="H276">
        <v>18.41</v>
      </c>
      <c r="I276">
        <v>18.41</v>
      </c>
      <c r="J276">
        <v>18.41</v>
      </c>
    </row>
    <row r="277" spans="1:10" x14ac:dyDescent="0.2">
      <c r="A277">
        <v>393</v>
      </c>
      <c r="B277" s="1">
        <v>0.58998842592592593</v>
      </c>
      <c r="C277">
        <v>34.799999999999997</v>
      </c>
      <c r="D277">
        <v>54.95</v>
      </c>
      <c r="E277">
        <v>33.83</v>
      </c>
      <c r="F277">
        <v>17.82</v>
      </c>
      <c r="G277">
        <v>17.82</v>
      </c>
      <c r="H277">
        <v>17.82</v>
      </c>
      <c r="I277">
        <v>17.82</v>
      </c>
      <c r="J277">
        <v>17.82</v>
      </c>
    </row>
    <row r="278" spans="1:10" x14ac:dyDescent="0.2">
      <c r="A278">
        <v>394</v>
      </c>
      <c r="B278" s="1">
        <v>0.59</v>
      </c>
      <c r="C278">
        <v>36.24</v>
      </c>
      <c r="D278">
        <v>54.12</v>
      </c>
      <c r="E278">
        <v>33.56</v>
      </c>
      <c r="F278">
        <v>17.670000000000002</v>
      </c>
      <c r="G278">
        <v>17.670000000000002</v>
      </c>
      <c r="H278">
        <v>17.670000000000002</v>
      </c>
      <c r="I278">
        <v>17.670000000000002</v>
      </c>
      <c r="J278">
        <v>17.670000000000002</v>
      </c>
    </row>
    <row r="279" spans="1:10" x14ac:dyDescent="0.2">
      <c r="A279">
        <v>395</v>
      </c>
      <c r="B279" s="1">
        <v>0.59001157407407401</v>
      </c>
      <c r="C279">
        <v>37.950000000000003</v>
      </c>
      <c r="D279">
        <v>54.12</v>
      </c>
      <c r="E279">
        <v>34.33</v>
      </c>
      <c r="F279">
        <v>18.86</v>
      </c>
      <c r="G279">
        <v>18.86</v>
      </c>
      <c r="H279">
        <v>18.86</v>
      </c>
      <c r="I279">
        <v>18.86</v>
      </c>
      <c r="J279">
        <v>18.86</v>
      </c>
    </row>
    <row r="280" spans="1:10" x14ac:dyDescent="0.2">
      <c r="A280">
        <v>396</v>
      </c>
      <c r="B280" s="1">
        <v>0.59002314814814816</v>
      </c>
      <c r="C280">
        <v>36.799999999999997</v>
      </c>
      <c r="D280">
        <v>53.92</v>
      </c>
      <c r="E280">
        <v>34.94</v>
      </c>
      <c r="F280">
        <v>19.32</v>
      </c>
      <c r="G280">
        <v>19.32</v>
      </c>
      <c r="H280">
        <v>19.32</v>
      </c>
      <c r="I280">
        <v>19.32</v>
      </c>
      <c r="J280">
        <v>19.32</v>
      </c>
    </row>
    <row r="281" spans="1:10" x14ac:dyDescent="0.2">
      <c r="A281">
        <v>397</v>
      </c>
      <c r="B281" s="1">
        <v>0.5900347222222222</v>
      </c>
      <c r="C281">
        <v>39.15</v>
      </c>
      <c r="D281">
        <v>54.18</v>
      </c>
      <c r="E281">
        <v>35.33</v>
      </c>
      <c r="F281">
        <v>18.829999999999998</v>
      </c>
      <c r="G281">
        <v>18.829999999999998</v>
      </c>
      <c r="H281">
        <v>18.829999999999998</v>
      </c>
      <c r="I281">
        <v>18.829999999999998</v>
      </c>
      <c r="J281">
        <v>18.829999999999998</v>
      </c>
    </row>
    <row r="282" spans="1:10" x14ac:dyDescent="0.2">
      <c r="A282">
        <v>398</v>
      </c>
      <c r="B282" s="1">
        <v>0.59004629629629635</v>
      </c>
      <c r="C282">
        <v>40.97</v>
      </c>
      <c r="D282">
        <v>56.39</v>
      </c>
      <c r="E282">
        <v>34.39</v>
      </c>
      <c r="F282">
        <v>17.59</v>
      </c>
      <c r="G282">
        <v>17.59</v>
      </c>
      <c r="H282">
        <v>17.59</v>
      </c>
      <c r="I282">
        <v>17.59</v>
      </c>
      <c r="J282">
        <v>17.59</v>
      </c>
    </row>
    <row r="283" spans="1:10" x14ac:dyDescent="0.2">
      <c r="A283">
        <v>399</v>
      </c>
      <c r="B283" s="1">
        <v>0.59005787037037039</v>
      </c>
      <c r="C283">
        <v>39.07</v>
      </c>
      <c r="D283">
        <v>55.37</v>
      </c>
      <c r="E283">
        <v>33.65</v>
      </c>
      <c r="F283">
        <v>16.77</v>
      </c>
      <c r="G283">
        <v>16.77</v>
      </c>
      <c r="H283">
        <v>16.77</v>
      </c>
      <c r="I283">
        <v>16.77</v>
      </c>
      <c r="J283">
        <v>16.77</v>
      </c>
    </row>
    <row r="284" spans="1:10" x14ac:dyDescent="0.2">
      <c r="A284">
        <v>400</v>
      </c>
      <c r="B284" s="1">
        <v>0.59006944444444442</v>
      </c>
      <c r="C284">
        <v>41.3</v>
      </c>
      <c r="D284">
        <v>54.51</v>
      </c>
      <c r="E284">
        <v>33.19</v>
      </c>
      <c r="F284">
        <v>16.27</v>
      </c>
      <c r="G284">
        <v>16.27</v>
      </c>
      <c r="H284">
        <v>16.27</v>
      </c>
      <c r="I284">
        <v>16.27</v>
      </c>
      <c r="J284">
        <v>16.27</v>
      </c>
    </row>
    <row r="285" spans="1:10" x14ac:dyDescent="0.2">
      <c r="A285">
        <v>401</v>
      </c>
      <c r="B285" s="1">
        <v>0.59008101851851846</v>
      </c>
      <c r="C285">
        <v>43.14</v>
      </c>
      <c r="D285">
        <v>54.79</v>
      </c>
      <c r="E285">
        <v>33.880000000000003</v>
      </c>
      <c r="F285">
        <v>15.73</v>
      </c>
      <c r="G285">
        <v>15.73</v>
      </c>
      <c r="H285">
        <v>15.73</v>
      </c>
      <c r="I285">
        <v>15.73</v>
      </c>
      <c r="J285">
        <v>15.73</v>
      </c>
    </row>
    <row r="286" spans="1:10" x14ac:dyDescent="0.2">
      <c r="A286">
        <v>402</v>
      </c>
      <c r="B286" s="1">
        <v>0.59009259259259261</v>
      </c>
      <c r="C286">
        <v>41.02</v>
      </c>
      <c r="D286">
        <v>56.26</v>
      </c>
      <c r="E286">
        <v>33.58</v>
      </c>
      <c r="F286">
        <v>15.34</v>
      </c>
      <c r="G286">
        <v>15.34</v>
      </c>
      <c r="H286">
        <v>15.34</v>
      </c>
      <c r="I286">
        <v>15.34</v>
      </c>
      <c r="J286">
        <v>15.34</v>
      </c>
    </row>
    <row r="287" spans="1:10" x14ac:dyDescent="0.2">
      <c r="A287">
        <v>403</v>
      </c>
      <c r="B287" s="1">
        <v>0.59010416666666665</v>
      </c>
      <c r="C287">
        <v>43.07</v>
      </c>
      <c r="D287">
        <v>55.63</v>
      </c>
      <c r="E287">
        <v>32.93</v>
      </c>
      <c r="F287">
        <v>14.99</v>
      </c>
      <c r="G287">
        <v>14.99</v>
      </c>
      <c r="H287">
        <v>14.99</v>
      </c>
      <c r="I287">
        <v>14.99</v>
      </c>
      <c r="J287">
        <v>14.99</v>
      </c>
    </row>
    <row r="288" spans="1:10" x14ac:dyDescent="0.2">
      <c r="A288">
        <v>404</v>
      </c>
      <c r="B288" s="1">
        <v>0.5901157407407408</v>
      </c>
      <c r="C288">
        <v>42.47</v>
      </c>
      <c r="D288">
        <v>55.9</v>
      </c>
      <c r="E288">
        <v>32.56</v>
      </c>
      <c r="F288">
        <v>14.43</v>
      </c>
      <c r="G288">
        <v>14.43</v>
      </c>
      <c r="H288">
        <v>14.43</v>
      </c>
      <c r="I288">
        <v>14.43</v>
      </c>
      <c r="J288">
        <v>14.43</v>
      </c>
    </row>
    <row r="289" spans="1:10" x14ac:dyDescent="0.2">
      <c r="A289">
        <v>405</v>
      </c>
      <c r="B289" s="1">
        <v>0.59012731481481484</v>
      </c>
      <c r="C289">
        <v>43.48</v>
      </c>
      <c r="D289">
        <v>56.53</v>
      </c>
      <c r="E289">
        <v>32.770000000000003</v>
      </c>
      <c r="F289">
        <v>14.07</v>
      </c>
      <c r="G289">
        <v>14.07</v>
      </c>
      <c r="H289">
        <v>14.07</v>
      </c>
      <c r="I289">
        <v>14.07</v>
      </c>
      <c r="J289">
        <v>14.07</v>
      </c>
    </row>
    <row r="290" spans="1:10" x14ac:dyDescent="0.2">
      <c r="A290">
        <v>406</v>
      </c>
      <c r="B290" s="1">
        <v>0.59013888888888888</v>
      </c>
      <c r="C290">
        <v>43.64</v>
      </c>
      <c r="D290">
        <v>57.15</v>
      </c>
      <c r="E290">
        <v>33.549999999999997</v>
      </c>
      <c r="F290">
        <v>14.17</v>
      </c>
      <c r="G290">
        <v>14.17</v>
      </c>
      <c r="H290">
        <v>14.17</v>
      </c>
      <c r="I290">
        <v>14.17</v>
      </c>
      <c r="J290">
        <v>14.17</v>
      </c>
    </row>
    <row r="291" spans="1:10" x14ac:dyDescent="0.2">
      <c r="A291">
        <v>407</v>
      </c>
      <c r="B291" s="1">
        <v>0.59015046296296292</v>
      </c>
      <c r="C291">
        <v>41.04</v>
      </c>
      <c r="D291">
        <v>59.28</v>
      </c>
      <c r="E291">
        <v>32.700000000000003</v>
      </c>
      <c r="F291">
        <v>15.3</v>
      </c>
      <c r="G291">
        <v>15.3</v>
      </c>
      <c r="H291">
        <v>15.3</v>
      </c>
      <c r="I291">
        <v>15.3</v>
      </c>
      <c r="J291">
        <v>15.3</v>
      </c>
    </row>
    <row r="292" spans="1:10" x14ac:dyDescent="0.2">
      <c r="A292">
        <v>408</v>
      </c>
      <c r="B292" s="1">
        <v>0.59016203703703707</v>
      </c>
      <c r="C292">
        <v>44.35</v>
      </c>
      <c r="D292">
        <v>60.48</v>
      </c>
      <c r="E292">
        <v>32.83</v>
      </c>
      <c r="F292">
        <v>15.52</v>
      </c>
      <c r="G292">
        <v>15.52</v>
      </c>
      <c r="H292">
        <v>15.52</v>
      </c>
      <c r="I292">
        <v>15.52</v>
      </c>
      <c r="J292">
        <v>15.52</v>
      </c>
    </row>
    <row r="293" spans="1:10" x14ac:dyDescent="0.2">
      <c r="A293">
        <v>409</v>
      </c>
      <c r="B293" s="1">
        <v>0.59017361111111111</v>
      </c>
      <c r="C293">
        <v>44.12</v>
      </c>
      <c r="D293">
        <v>61.35</v>
      </c>
      <c r="E293">
        <v>32.630000000000003</v>
      </c>
      <c r="F293">
        <v>17.149999999999999</v>
      </c>
      <c r="G293">
        <v>17.149999999999999</v>
      </c>
      <c r="H293">
        <v>17.149999999999999</v>
      </c>
      <c r="I293">
        <v>17.149999999999999</v>
      </c>
      <c r="J293">
        <v>17.149999999999999</v>
      </c>
    </row>
    <row r="294" spans="1:10" x14ac:dyDescent="0.2">
      <c r="A294">
        <v>410</v>
      </c>
      <c r="B294" s="1">
        <v>0.59018518518518526</v>
      </c>
      <c r="C294">
        <v>42.9</v>
      </c>
      <c r="D294">
        <v>62.39</v>
      </c>
      <c r="E294">
        <v>31.64</v>
      </c>
      <c r="F294">
        <v>18.52</v>
      </c>
      <c r="G294">
        <v>18.52</v>
      </c>
      <c r="H294">
        <v>18.52</v>
      </c>
      <c r="I294">
        <v>18.52</v>
      </c>
      <c r="J294">
        <v>18.52</v>
      </c>
    </row>
    <row r="295" spans="1:10" x14ac:dyDescent="0.2">
      <c r="A295">
        <v>411</v>
      </c>
      <c r="B295" s="1">
        <v>0.5901967592592593</v>
      </c>
      <c r="C295">
        <v>42.17</v>
      </c>
      <c r="D295">
        <v>63.83</v>
      </c>
      <c r="E295">
        <v>31.14</v>
      </c>
      <c r="F295">
        <v>18.75</v>
      </c>
      <c r="G295">
        <v>18.75</v>
      </c>
      <c r="H295">
        <v>18.75</v>
      </c>
      <c r="I295">
        <v>18.75</v>
      </c>
      <c r="J295">
        <v>18.75</v>
      </c>
    </row>
    <row r="296" spans="1:10" x14ac:dyDescent="0.2">
      <c r="A296">
        <v>412</v>
      </c>
      <c r="B296" s="1">
        <v>0.59020833333333333</v>
      </c>
      <c r="C296">
        <v>42.06</v>
      </c>
      <c r="D296">
        <v>63.07</v>
      </c>
      <c r="E296">
        <v>31.26</v>
      </c>
      <c r="F296">
        <v>18.07</v>
      </c>
      <c r="G296">
        <v>18.07</v>
      </c>
      <c r="H296">
        <v>18.07</v>
      </c>
      <c r="I296">
        <v>18.07</v>
      </c>
      <c r="J296">
        <v>18.07</v>
      </c>
    </row>
    <row r="297" spans="1:10" x14ac:dyDescent="0.2">
      <c r="A297">
        <v>413</v>
      </c>
      <c r="B297" s="1">
        <v>0.59021990740740737</v>
      </c>
      <c r="C297">
        <v>42.5</v>
      </c>
      <c r="D297">
        <v>64.11</v>
      </c>
      <c r="E297">
        <v>30.85</v>
      </c>
      <c r="F297">
        <v>18.84</v>
      </c>
      <c r="G297">
        <v>18.84</v>
      </c>
      <c r="H297">
        <v>18.84</v>
      </c>
      <c r="I297">
        <v>18.84</v>
      </c>
      <c r="J297">
        <v>18.84</v>
      </c>
    </row>
    <row r="298" spans="1:10" x14ac:dyDescent="0.2">
      <c r="A298">
        <v>414</v>
      </c>
      <c r="B298" s="1">
        <v>0.59023148148148141</v>
      </c>
      <c r="C298">
        <v>43.54</v>
      </c>
      <c r="D298">
        <v>64.28</v>
      </c>
      <c r="E298">
        <v>30.76</v>
      </c>
      <c r="F298">
        <v>18.03</v>
      </c>
      <c r="G298">
        <v>18.03</v>
      </c>
      <c r="H298">
        <v>18.03</v>
      </c>
      <c r="I298">
        <v>18.03</v>
      </c>
      <c r="J298">
        <v>18.03</v>
      </c>
    </row>
    <row r="299" spans="1:10" x14ac:dyDescent="0.2">
      <c r="A299">
        <v>415</v>
      </c>
      <c r="B299" s="1">
        <v>0.59024305555555556</v>
      </c>
      <c r="C299">
        <v>42.1</v>
      </c>
      <c r="D299">
        <v>70.650000000000006</v>
      </c>
      <c r="E299">
        <v>30.36</v>
      </c>
      <c r="F299">
        <v>18.559999999999999</v>
      </c>
      <c r="G299">
        <v>18.559999999999999</v>
      </c>
      <c r="H299">
        <v>18.559999999999999</v>
      </c>
      <c r="I299">
        <v>18.559999999999999</v>
      </c>
      <c r="J299">
        <v>18.559999999999999</v>
      </c>
    </row>
    <row r="300" spans="1:10" x14ac:dyDescent="0.2">
      <c r="A300">
        <v>416</v>
      </c>
      <c r="B300" s="1">
        <v>0.5902546296296296</v>
      </c>
      <c r="C300">
        <v>40.200000000000003</v>
      </c>
      <c r="D300">
        <v>73.459999999999994</v>
      </c>
      <c r="E300">
        <v>30.33</v>
      </c>
      <c r="F300">
        <v>18.899999999999999</v>
      </c>
      <c r="G300">
        <v>18.899999999999999</v>
      </c>
      <c r="H300">
        <v>18.899999999999999</v>
      </c>
      <c r="I300">
        <v>18.899999999999999</v>
      </c>
      <c r="J300">
        <v>18.899999999999999</v>
      </c>
    </row>
    <row r="301" spans="1:10" x14ac:dyDescent="0.2">
      <c r="A301">
        <v>417</v>
      </c>
      <c r="B301" s="1">
        <v>0.59026620370370375</v>
      </c>
      <c r="C301">
        <v>39.85</v>
      </c>
      <c r="D301">
        <v>73.069999999999993</v>
      </c>
      <c r="E301">
        <v>31.14</v>
      </c>
      <c r="F301">
        <v>18.59</v>
      </c>
      <c r="G301">
        <v>18.59</v>
      </c>
      <c r="H301">
        <v>18.59</v>
      </c>
      <c r="I301">
        <v>18.59</v>
      </c>
      <c r="J301">
        <v>18.59</v>
      </c>
    </row>
    <row r="302" spans="1:10" x14ac:dyDescent="0.2">
      <c r="A302">
        <v>418</v>
      </c>
      <c r="B302" s="1">
        <v>0.59027777777777779</v>
      </c>
      <c r="C302">
        <v>41.08</v>
      </c>
      <c r="D302">
        <v>78.069999999999993</v>
      </c>
      <c r="E302">
        <v>31.49</v>
      </c>
      <c r="F302">
        <v>18.03</v>
      </c>
      <c r="G302">
        <v>18.03</v>
      </c>
      <c r="H302">
        <v>18.03</v>
      </c>
      <c r="I302">
        <v>18.03</v>
      </c>
      <c r="J302">
        <v>18.03</v>
      </c>
    </row>
    <row r="303" spans="1:10" x14ac:dyDescent="0.2">
      <c r="A303">
        <v>419</v>
      </c>
      <c r="B303" s="1">
        <v>0.59028935185185183</v>
      </c>
      <c r="C303">
        <v>41.56</v>
      </c>
      <c r="D303">
        <v>83.03</v>
      </c>
      <c r="E303">
        <v>31.91</v>
      </c>
      <c r="F303">
        <v>19.649999999999999</v>
      </c>
      <c r="G303">
        <v>19.649999999999999</v>
      </c>
      <c r="H303">
        <v>19.649999999999999</v>
      </c>
      <c r="I303">
        <v>19.649999999999999</v>
      </c>
      <c r="J303">
        <v>19.649999999999999</v>
      </c>
    </row>
    <row r="304" spans="1:10" x14ac:dyDescent="0.2">
      <c r="A304">
        <v>420</v>
      </c>
      <c r="B304" s="1">
        <v>0.59030092592592587</v>
      </c>
      <c r="C304">
        <v>40.4</v>
      </c>
      <c r="D304">
        <v>82.72</v>
      </c>
      <c r="E304">
        <v>32</v>
      </c>
      <c r="F304">
        <v>20.48</v>
      </c>
      <c r="G304">
        <v>20.48</v>
      </c>
      <c r="H304">
        <v>20.48</v>
      </c>
      <c r="I304">
        <v>20.48</v>
      </c>
      <c r="J304">
        <v>20.48</v>
      </c>
    </row>
    <row r="305" spans="1:10" x14ac:dyDescent="0.2">
      <c r="A305">
        <v>421</v>
      </c>
      <c r="B305" s="1">
        <v>0.59031250000000002</v>
      </c>
      <c r="C305">
        <v>38.76</v>
      </c>
      <c r="D305">
        <v>84.98</v>
      </c>
      <c r="E305">
        <v>32.58</v>
      </c>
      <c r="F305">
        <v>20.23</v>
      </c>
      <c r="G305">
        <v>20.23</v>
      </c>
      <c r="H305">
        <v>20.23</v>
      </c>
      <c r="I305">
        <v>20.23</v>
      </c>
      <c r="J305">
        <v>20.23</v>
      </c>
    </row>
    <row r="306" spans="1:10" x14ac:dyDescent="0.2">
      <c r="A306">
        <v>422</v>
      </c>
      <c r="B306" s="1">
        <v>0.59032407407407406</v>
      </c>
      <c r="C306">
        <v>37.729999999999997</v>
      </c>
      <c r="D306">
        <v>83.67</v>
      </c>
      <c r="E306">
        <v>33.56</v>
      </c>
      <c r="F306">
        <v>21.19</v>
      </c>
      <c r="G306">
        <v>21.19</v>
      </c>
      <c r="H306">
        <v>21.19</v>
      </c>
      <c r="I306">
        <v>21.19</v>
      </c>
      <c r="J306">
        <v>21.19</v>
      </c>
    </row>
    <row r="307" spans="1:10" x14ac:dyDescent="0.2">
      <c r="A307">
        <v>423</v>
      </c>
      <c r="B307" s="1">
        <v>0.59033564814814821</v>
      </c>
      <c r="C307">
        <v>39.24</v>
      </c>
      <c r="D307">
        <v>83.05</v>
      </c>
      <c r="E307">
        <v>35.26</v>
      </c>
      <c r="F307">
        <v>21.43</v>
      </c>
      <c r="G307">
        <v>21.43</v>
      </c>
      <c r="H307">
        <v>21.43</v>
      </c>
      <c r="I307">
        <v>21.43</v>
      </c>
      <c r="J307">
        <v>21.43</v>
      </c>
    </row>
    <row r="308" spans="1:10" x14ac:dyDescent="0.2">
      <c r="A308">
        <v>424</v>
      </c>
      <c r="B308" s="1">
        <v>0.59034722222222225</v>
      </c>
      <c r="C308">
        <v>37.53</v>
      </c>
      <c r="D308">
        <v>83.16</v>
      </c>
      <c r="E308">
        <v>36.4</v>
      </c>
      <c r="F308">
        <v>22.25</v>
      </c>
      <c r="G308">
        <v>22.25</v>
      </c>
      <c r="H308">
        <v>22.25</v>
      </c>
      <c r="I308">
        <v>22.25</v>
      </c>
      <c r="J308">
        <v>22.25</v>
      </c>
    </row>
    <row r="309" spans="1:10" x14ac:dyDescent="0.2">
      <c r="A309">
        <v>425</v>
      </c>
      <c r="B309" s="1">
        <v>0.59035879629629628</v>
      </c>
      <c r="C309">
        <v>37.130000000000003</v>
      </c>
      <c r="D309">
        <v>84.55</v>
      </c>
      <c r="E309">
        <v>37.33</v>
      </c>
      <c r="F309">
        <v>23.04</v>
      </c>
      <c r="G309">
        <v>23.04</v>
      </c>
      <c r="H309">
        <v>23.04</v>
      </c>
      <c r="I309">
        <v>23.04</v>
      </c>
      <c r="J309">
        <v>23.04</v>
      </c>
    </row>
    <row r="310" spans="1:10" x14ac:dyDescent="0.2">
      <c r="A310">
        <v>426</v>
      </c>
      <c r="B310" s="1">
        <v>0.59037037037037032</v>
      </c>
      <c r="C310">
        <v>38.54</v>
      </c>
      <c r="D310">
        <v>84.05</v>
      </c>
      <c r="E310">
        <v>37.89</v>
      </c>
      <c r="F310">
        <v>23</v>
      </c>
      <c r="G310">
        <v>23</v>
      </c>
      <c r="H310">
        <v>23</v>
      </c>
      <c r="I310">
        <v>23</v>
      </c>
      <c r="J310">
        <v>23</v>
      </c>
    </row>
    <row r="311" spans="1:10" x14ac:dyDescent="0.2">
      <c r="A311">
        <v>427</v>
      </c>
      <c r="B311" s="1">
        <v>0.59038194444444447</v>
      </c>
      <c r="C311">
        <v>38.22</v>
      </c>
      <c r="D311">
        <v>82.17</v>
      </c>
      <c r="E311">
        <v>38.03</v>
      </c>
      <c r="F311">
        <v>23.45</v>
      </c>
      <c r="G311">
        <v>23.45</v>
      </c>
      <c r="H311">
        <v>23.45</v>
      </c>
      <c r="I311">
        <v>23.45</v>
      </c>
      <c r="J311">
        <v>23.45</v>
      </c>
    </row>
    <row r="312" spans="1:10" x14ac:dyDescent="0.2">
      <c r="A312">
        <v>428</v>
      </c>
      <c r="B312" s="1">
        <v>0.59039351851851851</v>
      </c>
      <c r="C312">
        <v>36.75</v>
      </c>
      <c r="D312">
        <v>80.91</v>
      </c>
      <c r="E312">
        <v>38.79</v>
      </c>
      <c r="F312">
        <v>23.93</v>
      </c>
      <c r="G312">
        <v>23.93</v>
      </c>
      <c r="H312">
        <v>23.93</v>
      </c>
      <c r="I312">
        <v>23.93</v>
      </c>
      <c r="J312">
        <v>23.93</v>
      </c>
    </row>
    <row r="313" spans="1:10" x14ac:dyDescent="0.2">
      <c r="A313">
        <v>429</v>
      </c>
      <c r="B313" s="1">
        <v>0.59040509259259266</v>
      </c>
      <c r="C313">
        <v>36.020000000000003</v>
      </c>
      <c r="D313">
        <v>83.68</v>
      </c>
      <c r="E313">
        <v>39.799999999999997</v>
      </c>
      <c r="F313">
        <v>24.93</v>
      </c>
      <c r="G313">
        <v>24.93</v>
      </c>
      <c r="H313">
        <v>24.93</v>
      </c>
      <c r="I313">
        <v>24.93</v>
      </c>
      <c r="J313">
        <v>24.93</v>
      </c>
    </row>
    <row r="314" spans="1:10" x14ac:dyDescent="0.2">
      <c r="A314">
        <v>430</v>
      </c>
      <c r="B314" s="1">
        <v>0.5904166666666667</v>
      </c>
      <c r="C314">
        <v>35.4</v>
      </c>
      <c r="D314">
        <v>80.86</v>
      </c>
      <c r="E314">
        <v>38.869999999999997</v>
      </c>
      <c r="F314">
        <v>25.13</v>
      </c>
      <c r="G314">
        <v>25.13</v>
      </c>
      <c r="H314">
        <v>25.13</v>
      </c>
      <c r="I314">
        <v>25.13</v>
      </c>
      <c r="J314">
        <v>25.13</v>
      </c>
    </row>
    <row r="315" spans="1:10" x14ac:dyDescent="0.2">
      <c r="A315">
        <v>431</v>
      </c>
      <c r="B315" s="1">
        <v>0.59042824074074074</v>
      </c>
      <c r="C315">
        <v>34.74</v>
      </c>
      <c r="D315">
        <v>77.540000000000006</v>
      </c>
      <c r="E315">
        <v>37.97</v>
      </c>
      <c r="F315">
        <v>25.05</v>
      </c>
      <c r="G315">
        <v>25.05</v>
      </c>
      <c r="H315">
        <v>25.05</v>
      </c>
      <c r="I315">
        <v>25.05</v>
      </c>
      <c r="J315">
        <v>25.05</v>
      </c>
    </row>
    <row r="316" spans="1:10" x14ac:dyDescent="0.2">
      <c r="A316">
        <v>432</v>
      </c>
      <c r="B316" s="1">
        <v>0.59043981481481478</v>
      </c>
      <c r="C316">
        <v>33.81</v>
      </c>
      <c r="D316">
        <v>75.430000000000007</v>
      </c>
      <c r="E316">
        <v>37.47</v>
      </c>
      <c r="F316">
        <v>25.04</v>
      </c>
      <c r="G316">
        <v>25.04</v>
      </c>
      <c r="H316">
        <v>25.04</v>
      </c>
      <c r="I316">
        <v>25.04</v>
      </c>
      <c r="J316">
        <v>25.04</v>
      </c>
    </row>
    <row r="317" spans="1:10" x14ac:dyDescent="0.2">
      <c r="A317">
        <v>433</v>
      </c>
      <c r="B317" s="1">
        <v>0.59045138888888882</v>
      </c>
      <c r="C317">
        <v>32.69</v>
      </c>
      <c r="D317">
        <v>74.28</v>
      </c>
      <c r="E317">
        <v>37.04</v>
      </c>
      <c r="F317">
        <v>25.61</v>
      </c>
      <c r="G317">
        <v>25.61</v>
      </c>
      <c r="H317">
        <v>25.61</v>
      </c>
      <c r="I317">
        <v>25.61</v>
      </c>
      <c r="J317">
        <v>25.61</v>
      </c>
    </row>
    <row r="318" spans="1:10" x14ac:dyDescent="0.2">
      <c r="A318">
        <v>434</v>
      </c>
      <c r="B318" s="1">
        <v>0.59046296296296297</v>
      </c>
      <c r="C318">
        <v>32.92</v>
      </c>
      <c r="D318">
        <v>73.78</v>
      </c>
      <c r="E318">
        <v>36.82</v>
      </c>
      <c r="F318">
        <v>26.26</v>
      </c>
      <c r="G318">
        <v>26.26</v>
      </c>
      <c r="H318">
        <v>26.26</v>
      </c>
      <c r="I318">
        <v>26.26</v>
      </c>
      <c r="J318">
        <v>26.26</v>
      </c>
    </row>
    <row r="319" spans="1:10" x14ac:dyDescent="0.2">
      <c r="A319">
        <v>435</v>
      </c>
      <c r="B319" s="1">
        <v>0.59047453703703701</v>
      </c>
      <c r="C319">
        <v>32.840000000000003</v>
      </c>
      <c r="D319">
        <v>71.62</v>
      </c>
      <c r="E319">
        <v>36.82</v>
      </c>
      <c r="F319">
        <v>25.67</v>
      </c>
      <c r="G319">
        <v>25.67</v>
      </c>
      <c r="H319">
        <v>25.67</v>
      </c>
      <c r="I319">
        <v>25.67</v>
      </c>
      <c r="J319">
        <v>25.67</v>
      </c>
    </row>
    <row r="320" spans="1:10" x14ac:dyDescent="0.2">
      <c r="A320">
        <v>436</v>
      </c>
      <c r="B320" s="1">
        <v>0.59048611111111116</v>
      </c>
      <c r="C320">
        <v>31.95</v>
      </c>
      <c r="D320">
        <v>70.13</v>
      </c>
      <c r="E320">
        <v>36.68</v>
      </c>
      <c r="F320">
        <v>24.58</v>
      </c>
      <c r="G320">
        <v>24.58</v>
      </c>
      <c r="H320">
        <v>24.58</v>
      </c>
      <c r="I320">
        <v>24.58</v>
      </c>
      <c r="J320">
        <v>24.58</v>
      </c>
    </row>
    <row r="321" spans="1:10" x14ac:dyDescent="0.2">
      <c r="A321">
        <v>437</v>
      </c>
      <c r="B321" s="1">
        <v>0.59049768518518519</v>
      </c>
      <c r="C321">
        <v>31.45</v>
      </c>
      <c r="D321">
        <v>69.69</v>
      </c>
      <c r="E321">
        <v>36.200000000000003</v>
      </c>
      <c r="F321">
        <v>24.5</v>
      </c>
      <c r="G321">
        <v>24.5</v>
      </c>
      <c r="H321">
        <v>24.5</v>
      </c>
      <c r="I321">
        <v>24.5</v>
      </c>
      <c r="J321">
        <v>24.5</v>
      </c>
    </row>
    <row r="322" spans="1:10" x14ac:dyDescent="0.2">
      <c r="A322">
        <v>438</v>
      </c>
      <c r="B322" s="1">
        <v>0.59050925925925923</v>
      </c>
      <c r="C322">
        <v>32.83</v>
      </c>
      <c r="D322">
        <v>70.239999999999995</v>
      </c>
      <c r="E322">
        <v>35.9</v>
      </c>
      <c r="F322">
        <v>23.94</v>
      </c>
      <c r="G322">
        <v>23.94</v>
      </c>
      <c r="H322">
        <v>23.94</v>
      </c>
      <c r="I322">
        <v>23.94</v>
      </c>
      <c r="J322">
        <v>23.94</v>
      </c>
    </row>
    <row r="323" spans="1:10" x14ac:dyDescent="0.2">
      <c r="A323">
        <v>439</v>
      </c>
      <c r="B323" s="1">
        <v>0.59052083333333327</v>
      </c>
      <c r="C323">
        <v>31.95</v>
      </c>
      <c r="D323">
        <v>69.61</v>
      </c>
      <c r="E323">
        <v>35.79</v>
      </c>
      <c r="F323">
        <v>22.94</v>
      </c>
      <c r="G323">
        <v>22.94</v>
      </c>
      <c r="H323">
        <v>22.94</v>
      </c>
      <c r="I323">
        <v>22.94</v>
      </c>
      <c r="J323">
        <v>22.94</v>
      </c>
    </row>
    <row r="324" spans="1:10" x14ac:dyDescent="0.2">
      <c r="A324">
        <v>440</v>
      </c>
      <c r="B324" s="1">
        <v>0.59053240740740742</v>
      </c>
      <c r="C324">
        <v>30.83</v>
      </c>
      <c r="D324">
        <v>67.83</v>
      </c>
      <c r="E324">
        <v>37.11</v>
      </c>
      <c r="F324">
        <v>23.03</v>
      </c>
      <c r="G324">
        <v>23.03</v>
      </c>
      <c r="H324">
        <v>23.03</v>
      </c>
      <c r="I324">
        <v>23.03</v>
      </c>
      <c r="J324">
        <v>23.03</v>
      </c>
    </row>
    <row r="325" spans="1:10" x14ac:dyDescent="0.2">
      <c r="A325">
        <v>441</v>
      </c>
      <c r="B325" s="1">
        <v>0.59054398148148146</v>
      </c>
      <c r="C325">
        <v>31.97</v>
      </c>
      <c r="D325">
        <v>65.16</v>
      </c>
      <c r="E325">
        <v>36.47</v>
      </c>
      <c r="F325">
        <v>23.32</v>
      </c>
      <c r="G325">
        <v>23.32</v>
      </c>
      <c r="H325">
        <v>23.32</v>
      </c>
      <c r="I325">
        <v>23.32</v>
      </c>
      <c r="J325">
        <v>23.32</v>
      </c>
    </row>
    <row r="326" spans="1:10" x14ac:dyDescent="0.2">
      <c r="A326">
        <v>442</v>
      </c>
      <c r="B326" s="1">
        <v>0.59055555555555561</v>
      </c>
      <c r="C326">
        <v>30.74</v>
      </c>
      <c r="D326">
        <v>63.54</v>
      </c>
      <c r="E326">
        <v>36.67</v>
      </c>
      <c r="F326">
        <v>24.63</v>
      </c>
      <c r="G326">
        <v>24.63</v>
      </c>
      <c r="H326">
        <v>24.63</v>
      </c>
      <c r="I326">
        <v>24.63</v>
      </c>
      <c r="J326">
        <v>24.63</v>
      </c>
    </row>
    <row r="327" spans="1:10" x14ac:dyDescent="0.2">
      <c r="A327">
        <v>443</v>
      </c>
      <c r="B327" s="1">
        <v>0.59056712962962965</v>
      </c>
      <c r="C327">
        <v>30.98</v>
      </c>
      <c r="D327">
        <v>63.66</v>
      </c>
      <c r="E327">
        <v>36.020000000000003</v>
      </c>
      <c r="F327">
        <v>24.14</v>
      </c>
      <c r="G327">
        <v>24.14</v>
      </c>
      <c r="H327">
        <v>24.14</v>
      </c>
      <c r="I327">
        <v>24.14</v>
      </c>
      <c r="J327">
        <v>24.14</v>
      </c>
    </row>
    <row r="328" spans="1:10" x14ac:dyDescent="0.2">
      <c r="A328">
        <v>444</v>
      </c>
      <c r="B328" s="1">
        <v>0.59057870370370369</v>
      </c>
      <c r="C328">
        <v>30.88</v>
      </c>
      <c r="D328">
        <v>63.04</v>
      </c>
      <c r="E328">
        <v>35.26</v>
      </c>
      <c r="F328">
        <v>23.26</v>
      </c>
      <c r="G328">
        <v>23.26</v>
      </c>
      <c r="H328">
        <v>23.26</v>
      </c>
      <c r="I328">
        <v>23.26</v>
      </c>
      <c r="J328">
        <v>23.26</v>
      </c>
    </row>
    <row r="329" spans="1:10" x14ac:dyDescent="0.2">
      <c r="A329">
        <v>445</v>
      </c>
      <c r="B329" s="1">
        <v>0.59059027777777773</v>
      </c>
      <c r="C329">
        <v>31.02</v>
      </c>
      <c r="D329">
        <v>61.08</v>
      </c>
      <c r="E329">
        <v>34.119999999999997</v>
      </c>
      <c r="F329">
        <v>23.62</v>
      </c>
      <c r="G329">
        <v>23.62</v>
      </c>
      <c r="H329">
        <v>23.62</v>
      </c>
      <c r="I329">
        <v>23.62</v>
      </c>
      <c r="J329">
        <v>23.62</v>
      </c>
    </row>
    <row r="330" spans="1:10" x14ac:dyDescent="0.2">
      <c r="A330">
        <v>446</v>
      </c>
      <c r="B330" s="1">
        <v>0.59060185185185188</v>
      </c>
      <c r="C330">
        <v>30.96</v>
      </c>
      <c r="D330">
        <v>60.31</v>
      </c>
      <c r="E330">
        <v>33.340000000000003</v>
      </c>
      <c r="F330">
        <v>23.91</v>
      </c>
      <c r="G330">
        <v>23.91</v>
      </c>
      <c r="H330">
        <v>23.91</v>
      </c>
      <c r="I330">
        <v>23.91</v>
      </c>
      <c r="J330">
        <v>23.91</v>
      </c>
    </row>
    <row r="331" spans="1:10" x14ac:dyDescent="0.2">
      <c r="A331">
        <v>447</v>
      </c>
      <c r="B331" s="1">
        <v>0.59061342592592592</v>
      </c>
      <c r="C331">
        <v>31.34</v>
      </c>
      <c r="D331">
        <v>62.37</v>
      </c>
      <c r="E331">
        <v>33.51</v>
      </c>
      <c r="F331">
        <v>25.3</v>
      </c>
      <c r="G331">
        <v>25.3</v>
      </c>
      <c r="H331">
        <v>25.3</v>
      </c>
      <c r="I331">
        <v>25.3</v>
      </c>
      <c r="J331">
        <v>25.3</v>
      </c>
    </row>
    <row r="332" spans="1:10" x14ac:dyDescent="0.2">
      <c r="A332">
        <v>448</v>
      </c>
      <c r="B332" s="1">
        <v>0.59062500000000007</v>
      </c>
      <c r="C332">
        <v>32.39</v>
      </c>
      <c r="D332">
        <v>62.72</v>
      </c>
      <c r="E332">
        <v>35.18</v>
      </c>
      <c r="F332">
        <v>24.26</v>
      </c>
      <c r="G332">
        <v>24.26</v>
      </c>
      <c r="H332">
        <v>24.26</v>
      </c>
      <c r="I332">
        <v>24.26</v>
      </c>
      <c r="J332">
        <v>24.26</v>
      </c>
    </row>
    <row r="333" spans="1:10" x14ac:dyDescent="0.2">
      <c r="A333">
        <v>449</v>
      </c>
      <c r="B333" s="1">
        <v>0.59063657407407411</v>
      </c>
      <c r="C333">
        <v>33.840000000000003</v>
      </c>
      <c r="D333">
        <v>62.58</v>
      </c>
      <c r="E333">
        <v>35.659999999999997</v>
      </c>
      <c r="F333">
        <v>22.86</v>
      </c>
      <c r="G333">
        <v>22.86</v>
      </c>
      <c r="H333">
        <v>22.86</v>
      </c>
      <c r="I333">
        <v>22.86</v>
      </c>
      <c r="J333">
        <v>22.86</v>
      </c>
    </row>
    <row r="334" spans="1:10" x14ac:dyDescent="0.2">
      <c r="A334">
        <v>450</v>
      </c>
      <c r="B334" s="1">
        <v>0.59064814814814814</v>
      </c>
      <c r="C334">
        <v>34.31</v>
      </c>
      <c r="D334">
        <v>61.98</v>
      </c>
      <c r="E334">
        <v>36.549999999999997</v>
      </c>
      <c r="F334">
        <v>22</v>
      </c>
      <c r="G334">
        <v>22</v>
      </c>
      <c r="H334">
        <v>22</v>
      </c>
      <c r="I334">
        <v>22</v>
      </c>
      <c r="J334">
        <v>22</v>
      </c>
    </row>
    <row r="335" spans="1:10" x14ac:dyDescent="0.2">
      <c r="A335">
        <v>451</v>
      </c>
      <c r="B335" s="1">
        <v>0.59065972222222218</v>
      </c>
      <c r="C335">
        <v>35.28</v>
      </c>
      <c r="D335">
        <v>62.94</v>
      </c>
      <c r="E335">
        <v>36.340000000000003</v>
      </c>
      <c r="F335">
        <v>22.25</v>
      </c>
      <c r="G335">
        <v>22.25</v>
      </c>
      <c r="H335">
        <v>22.25</v>
      </c>
      <c r="I335">
        <v>22.25</v>
      </c>
      <c r="J335">
        <v>22.25</v>
      </c>
    </row>
    <row r="336" spans="1:10" x14ac:dyDescent="0.2">
      <c r="A336">
        <v>452</v>
      </c>
      <c r="B336" s="1">
        <v>0.59067129629629633</v>
      </c>
      <c r="C336">
        <v>37.24</v>
      </c>
      <c r="D336">
        <v>61.47</v>
      </c>
      <c r="E336">
        <v>35.76</v>
      </c>
      <c r="F336">
        <v>21.82</v>
      </c>
      <c r="G336">
        <v>21.82</v>
      </c>
      <c r="H336">
        <v>21.82</v>
      </c>
      <c r="I336">
        <v>21.82</v>
      </c>
      <c r="J336">
        <v>21.82</v>
      </c>
    </row>
    <row r="337" spans="1:10" x14ac:dyDescent="0.2">
      <c r="A337">
        <v>453</v>
      </c>
      <c r="B337" s="1">
        <v>0.59068287037037037</v>
      </c>
      <c r="C337">
        <v>38.32</v>
      </c>
      <c r="D337">
        <v>60.92</v>
      </c>
      <c r="E337">
        <v>35.61</v>
      </c>
      <c r="F337">
        <v>22.55</v>
      </c>
      <c r="G337">
        <v>22.55</v>
      </c>
      <c r="H337">
        <v>22.55</v>
      </c>
      <c r="I337">
        <v>22.55</v>
      </c>
      <c r="J337">
        <v>22.55</v>
      </c>
    </row>
    <row r="338" spans="1:10" x14ac:dyDescent="0.2">
      <c r="A338">
        <v>454</v>
      </c>
      <c r="B338" s="1">
        <v>0.59069444444444441</v>
      </c>
      <c r="C338">
        <v>40.46</v>
      </c>
      <c r="D338">
        <v>60.97</v>
      </c>
      <c r="E338">
        <v>35.97</v>
      </c>
      <c r="F338">
        <v>22.45</v>
      </c>
      <c r="G338">
        <v>22.45</v>
      </c>
      <c r="H338">
        <v>22.45</v>
      </c>
      <c r="I338">
        <v>22.45</v>
      </c>
      <c r="J338">
        <v>22.45</v>
      </c>
    </row>
    <row r="339" spans="1:10" x14ac:dyDescent="0.2">
      <c r="A339">
        <v>455</v>
      </c>
      <c r="B339" s="1">
        <v>0.59070601851851856</v>
      </c>
      <c r="C339">
        <v>40.79</v>
      </c>
      <c r="D339">
        <v>62.99</v>
      </c>
      <c r="E339">
        <v>35.49</v>
      </c>
      <c r="F339">
        <v>21.63</v>
      </c>
      <c r="G339">
        <v>21.63</v>
      </c>
      <c r="H339">
        <v>21.63</v>
      </c>
      <c r="I339">
        <v>21.63</v>
      </c>
      <c r="J339">
        <v>21.63</v>
      </c>
    </row>
    <row r="340" spans="1:10" x14ac:dyDescent="0.2">
      <c r="A340">
        <v>456</v>
      </c>
      <c r="B340" s="1">
        <v>0.5907175925925926</v>
      </c>
      <c r="C340">
        <v>40.64</v>
      </c>
      <c r="D340">
        <v>63.1</v>
      </c>
      <c r="E340">
        <v>35.090000000000003</v>
      </c>
      <c r="F340">
        <v>21.48</v>
      </c>
      <c r="G340">
        <v>21.48</v>
      </c>
      <c r="H340">
        <v>21.48</v>
      </c>
      <c r="I340">
        <v>21.48</v>
      </c>
      <c r="J340">
        <v>21.48</v>
      </c>
    </row>
    <row r="341" spans="1:10" x14ac:dyDescent="0.2">
      <c r="A341">
        <v>457</v>
      </c>
      <c r="B341" s="1">
        <v>0.59072916666666664</v>
      </c>
      <c r="C341">
        <v>42.38</v>
      </c>
      <c r="D341">
        <v>62.2</v>
      </c>
      <c r="E341">
        <v>36.75</v>
      </c>
      <c r="F341">
        <v>21.96</v>
      </c>
      <c r="G341">
        <v>21.96</v>
      </c>
      <c r="H341">
        <v>21.96</v>
      </c>
      <c r="I341">
        <v>21.96</v>
      </c>
      <c r="J341">
        <v>21.96</v>
      </c>
    </row>
    <row r="342" spans="1:10" x14ac:dyDescent="0.2">
      <c r="A342">
        <v>458</v>
      </c>
      <c r="B342" s="1">
        <v>0.59074074074074068</v>
      </c>
      <c r="C342">
        <v>43.9</v>
      </c>
      <c r="D342">
        <v>65.069999999999993</v>
      </c>
      <c r="E342">
        <v>37.159999999999997</v>
      </c>
      <c r="F342">
        <v>21.15</v>
      </c>
      <c r="G342">
        <v>21.15</v>
      </c>
      <c r="H342">
        <v>21.15</v>
      </c>
      <c r="I342">
        <v>21.15</v>
      </c>
      <c r="J342">
        <v>21.15</v>
      </c>
    </row>
    <row r="343" spans="1:10" x14ac:dyDescent="0.2">
      <c r="A343">
        <v>459</v>
      </c>
      <c r="B343" s="1">
        <v>0.59075231481481483</v>
      </c>
      <c r="C343">
        <v>43.86</v>
      </c>
      <c r="D343">
        <v>64.930000000000007</v>
      </c>
      <c r="E343">
        <v>36.68</v>
      </c>
      <c r="F343">
        <v>20.57</v>
      </c>
      <c r="G343">
        <v>20.57</v>
      </c>
      <c r="H343">
        <v>20.57</v>
      </c>
      <c r="I343">
        <v>20.57</v>
      </c>
      <c r="J343">
        <v>20.57</v>
      </c>
    </row>
    <row r="344" spans="1:10" x14ac:dyDescent="0.2">
      <c r="A344">
        <v>460</v>
      </c>
      <c r="B344" s="1">
        <v>0.59076388888888887</v>
      </c>
      <c r="C344">
        <v>43.95</v>
      </c>
      <c r="D344">
        <v>65.260000000000005</v>
      </c>
      <c r="E344">
        <v>35.83</v>
      </c>
      <c r="F344">
        <v>20.07</v>
      </c>
      <c r="G344">
        <v>20.07</v>
      </c>
      <c r="H344">
        <v>20.07</v>
      </c>
      <c r="I344">
        <v>20.07</v>
      </c>
      <c r="J344">
        <v>20.07</v>
      </c>
    </row>
    <row r="345" spans="1:10" x14ac:dyDescent="0.2">
      <c r="A345">
        <v>461</v>
      </c>
      <c r="B345" s="1">
        <v>0.59077546296296302</v>
      </c>
      <c r="C345">
        <v>42.83</v>
      </c>
      <c r="D345">
        <v>65.83</v>
      </c>
      <c r="E345">
        <v>35.19</v>
      </c>
      <c r="F345">
        <v>19.760000000000002</v>
      </c>
      <c r="G345">
        <v>19.760000000000002</v>
      </c>
      <c r="H345">
        <v>19.760000000000002</v>
      </c>
      <c r="I345">
        <v>19.760000000000002</v>
      </c>
      <c r="J345">
        <v>19.760000000000002</v>
      </c>
    </row>
    <row r="346" spans="1:10" x14ac:dyDescent="0.2">
      <c r="A346">
        <v>462</v>
      </c>
      <c r="B346" s="1">
        <v>0.59078703703703705</v>
      </c>
      <c r="C346">
        <v>42.84</v>
      </c>
      <c r="D346">
        <v>66.540000000000006</v>
      </c>
      <c r="E346">
        <v>34.76</v>
      </c>
      <c r="F346">
        <v>19.34</v>
      </c>
      <c r="G346">
        <v>19.34</v>
      </c>
      <c r="H346">
        <v>19.34</v>
      </c>
      <c r="I346">
        <v>19.34</v>
      </c>
      <c r="J346">
        <v>19.34</v>
      </c>
    </row>
    <row r="347" spans="1:10" x14ac:dyDescent="0.2">
      <c r="A347">
        <v>463</v>
      </c>
      <c r="B347" s="1">
        <v>0.59079861111111109</v>
      </c>
      <c r="C347">
        <v>44.21</v>
      </c>
      <c r="D347">
        <v>67.97</v>
      </c>
      <c r="E347">
        <v>36.049999999999997</v>
      </c>
      <c r="F347">
        <v>19.2</v>
      </c>
      <c r="G347">
        <v>19.2</v>
      </c>
      <c r="H347">
        <v>19.2</v>
      </c>
      <c r="I347">
        <v>19.2</v>
      </c>
      <c r="J347">
        <v>19.2</v>
      </c>
    </row>
    <row r="348" spans="1:10" x14ac:dyDescent="0.2">
      <c r="A348">
        <v>464</v>
      </c>
      <c r="B348" s="1">
        <v>0.59081018518518513</v>
      </c>
      <c r="C348">
        <v>43.45</v>
      </c>
      <c r="D348">
        <v>68.11</v>
      </c>
      <c r="E348">
        <v>36.08</v>
      </c>
      <c r="F348">
        <v>18.93</v>
      </c>
      <c r="G348">
        <v>18.93</v>
      </c>
      <c r="H348">
        <v>18.93</v>
      </c>
      <c r="I348">
        <v>18.93</v>
      </c>
      <c r="J348">
        <v>18.93</v>
      </c>
    </row>
    <row r="349" spans="1:10" x14ac:dyDescent="0.2">
      <c r="A349">
        <v>465</v>
      </c>
      <c r="B349" s="1">
        <v>0.59082175925925928</v>
      </c>
      <c r="C349">
        <v>41.2</v>
      </c>
      <c r="D349">
        <v>72.16</v>
      </c>
      <c r="E349">
        <v>35.08</v>
      </c>
      <c r="F349">
        <v>18.62</v>
      </c>
      <c r="G349">
        <v>18.62</v>
      </c>
      <c r="H349">
        <v>18.62</v>
      </c>
      <c r="I349">
        <v>18.62</v>
      </c>
      <c r="J349">
        <v>18.62</v>
      </c>
    </row>
    <row r="350" spans="1:10" x14ac:dyDescent="0.2">
      <c r="A350">
        <v>466</v>
      </c>
      <c r="B350" s="1">
        <v>0.59083333333333332</v>
      </c>
      <c r="C350">
        <v>41.32</v>
      </c>
      <c r="D350">
        <v>73.06</v>
      </c>
      <c r="E350">
        <v>35.299999999999997</v>
      </c>
      <c r="F350">
        <v>18.510000000000002</v>
      </c>
      <c r="G350">
        <v>18.510000000000002</v>
      </c>
      <c r="H350">
        <v>18.510000000000002</v>
      </c>
      <c r="I350">
        <v>18.510000000000002</v>
      </c>
      <c r="J350">
        <v>18.510000000000002</v>
      </c>
    </row>
    <row r="351" spans="1:10" x14ac:dyDescent="0.2">
      <c r="A351">
        <v>467</v>
      </c>
      <c r="B351" s="1">
        <v>0.59084490740740747</v>
      </c>
      <c r="C351">
        <v>41.9</v>
      </c>
      <c r="D351">
        <v>73.45</v>
      </c>
      <c r="E351">
        <v>34.979999999999997</v>
      </c>
      <c r="F351">
        <v>19.25</v>
      </c>
      <c r="G351">
        <v>19.25</v>
      </c>
      <c r="H351">
        <v>19.25</v>
      </c>
      <c r="I351">
        <v>19.25</v>
      </c>
      <c r="J351">
        <v>19.25</v>
      </c>
    </row>
    <row r="352" spans="1:10" x14ac:dyDescent="0.2">
      <c r="A352">
        <v>468</v>
      </c>
      <c r="B352" s="1">
        <v>0.59085648148148151</v>
      </c>
      <c r="C352">
        <v>40.83</v>
      </c>
      <c r="D352">
        <v>76.290000000000006</v>
      </c>
      <c r="E352">
        <v>34.83</v>
      </c>
      <c r="F352">
        <v>21.23</v>
      </c>
      <c r="G352">
        <v>21.23</v>
      </c>
      <c r="H352">
        <v>21.23</v>
      </c>
      <c r="I352">
        <v>21.23</v>
      </c>
      <c r="J352">
        <v>21.23</v>
      </c>
    </row>
    <row r="353" spans="1:10" x14ac:dyDescent="0.2">
      <c r="A353">
        <v>469</v>
      </c>
      <c r="B353" s="1">
        <v>0.59086805555555555</v>
      </c>
      <c r="C353">
        <v>39.4</v>
      </c>
      <c r="D353">
        <v>75.89</v>
      </c>
      <c r="E353">
        <v>35.1</v>
      </c>
      <c r="F353">
        <v>21.53</v>
      </c>
      <c r="G353">
        <v>21.53</v>
      </c>
      <c r="H353">
        <v>21.53</v>
      </c>
      <c r="I353">
        <v>21.53</v>
      </c>
      <c r="J353">
        <v>21.53</v>
      </c>
    </row>
    <row r="354" spans="1:10" x14ac:dyDescent="0.2">
      <c r="A354">
        <v>470</v>
      </c>
      <c r="B354" s="1">
        <v>0.59087962962962959</v>
      </c>
      <c r="C354">
        <v>42.21</v>
      </c>
      <c r="D354">
        <v>78.38</v>
      </c>
      <c r="E354">
        <v>34.76</v>
      </c>
      <c r="F354">
        <v>21.71</v>
      </c>
      <c r="G354">
        <v>21.71</v>
      </c>
      <c r="H354">
        <v>21.71</v>
      </c>
      <c r="I354">
        <v>21.71</v>
      </c>
      <c r="J354">
        <v>21.71</v>
      </c>
    </row>
    <row r="355" spans="1:10" x14ac:dyDescent="0.2">
      <c r="A355">
        <v>471</v>
      </c>
      <c r="B355" s="1">
        <v>0.59089120370370374</v>
      </c>
      <c r="C355">
        <v>39.950000000000003</v>
      </c>
      <c r="D355">
        <v>78.790000000000006</v>
      </c>
      <c r="E355">
        <v>35.06</v>
      </c>
      <c r="F355">
        <v>20.73</v>
      </c>
      <c r="G355">
        <v>20.73</v>
      </c>
      <c r="H355">
        <v>20.73</v>
      </c>
      <c r="I355">
        <v>20.73</v>
      </c>
      <c r="J355">
        <v>20.73</v>
      </c>
    </row>
    <row r="356" spans="1:10" x14ac:dyDescent="0.2">
      <c r="A356">
        <v>472</v>
      </c>
      <c r="B356" s="1">
        <v>0.59090277777777778</v>
      </c>
      <c r="C356">
        <v>38.83</v>
      </c>
      <c r="D356">
        <v>77.400000000000006</v>
      </c>
      <c r="E356">
        <v>35.130000000000003</v>
      </c>
      <c r="F356">
        <v>19.47</v>
      </c>
      <c r="G356">
        <v>19.47</v>
      </c>
      <c r="H356">
        <v>19.47</v>
      </c>
      <c r="I356">
        <v>19.47</v>
      </c>
      <c r="J356">
        <v>19.47</v>
      </c>
    </row>
    <row r="357" spans="1:10" x14ac:dyDescent="0.2">
      <c r="A357">
        <v>473</v>
      </c>
      <c r="B357" s="1">
        <v>0.59091435185185182</v>
      </c>
      <c r="C357">
        <v>38.69</v>
      </c>
      <c r="D357">
        <v>79.2</v>
      </c>
      <c r="E357">
        <v>35.47</v>
      </c>
      <c r="F357">
        <v>18.73</v>
      </c>
      <c r="G357">
        <v>18.73</v>
      </c>
      <c r="H357">
        <v>18.73</v>
      </c>
      <c r="I357">
        <v>18.73</v>
      </c>
      <c r="J357">
        <v>18.73</v>
      </c>
    </row>
    <row r="358" spans="1:10" x14ac:dyDescent="0.2">
      <c r="A358">
        <v>474</v>
      </c>
      <c r="B358" s="1">
        <v>0.59092592592592597</v>
      </c>
      <c r="C358">
        <v>37.130000000000003</v>
      </c>
      <c r="D358">
        <v>78.06</v>
      </c>
      <c r="E358">
        <v>34.770000000000003</v>
      </c>
      <c r="F358">
        <v>18.73</v>
      </c>
      <c r="G358">
        <v>18.73</v>
      </c>
      <c r="H358">
        <v>18.73</v>
      </c>
      <c r="I358">
        <v>18.73</v>
      </c>
      <c r="J358">
        <v>18.73</v>
      </c>
    </row>
    <row r="359" spans="1:10" x14ac:dyDescent="0.2">
      <c r="A359">
        <v>475</v>
      </c>
      <c r="B359" s="1">
        <v>0.5909375</v>
      </c>
      <c r="C359">
        <v>36.1</v>
      </c>
      <c r="D359">
        <v>77.05</v>
      </c>
      <c r="E359">
        <v>34.049999999999997</v>
      </c>
      <c r="F359">
        <v>18.71</v>
      </c>
      <c r="G359">
        <v>18.71</v>
      </c>
      <c r="H359">
        <v>18.71</v>
      </c>
      <c r="I359">
        <v>18.71</v>
      </c>
      <c r="J359">
        <v>18.71</v>
      </c>
    </row>
    <row r="360" spans="1:10" x14ac:dyDescent="0.2">
      <c r="A360">
        <v>476</v>
      </c>
      <c r="B360" s="1">
        <v>0.59094907407407404</v>
      </c>
      <c r="C360">
        <v>35.520000000000003</v>
      </c>
      <c r="D360">
        <v>76.92</v>
      </c>
      <c r="E360">
        <v>33.770000000000003</v>
      </c>
      <c r="F360">
        <v>19.399999999999999</v>
      </c>
      <c r="G360">
        <v>19.399999999999999</v>
      </c>
      <c r="H360">
        <v>19.399999999999999</v>
      </c>
      <c r="I360">
        <v>19.399999999999999</v>
      </c>
      <c r="J360">
        <v>19.399999999999999</v>
      </c>
    </row>
    <row r="361" spans="1:10" x14ac:dyDescent="0.2">
      <c r="A361">
        <v>477</v>
      </c>
      <c r="B361" s="1">
        <v>0.59096064814814808</v>
      </c>
      <c r="C361">
        <v>35.869999999999997</v>
      </c>
      <c r="D361">
        <v>76.11</v>
      </c>
      <c r="E361">
        <v>33.479999999999997</v>
      </c>
      <c r="F361">
        <v>19.13</v>
      </c>
      <c r="G361">
        <v>19.13</v>
      </c>
      <c r="H361">
        <v>19.13</v>
      </c>
      <c r="I361">
        <v>19.13</v>
      </c>
      <c r="J361">
        <v>19.13</v>
      </c>
    </row>
    <row r="362" spans="1:10" x14ac:dyDescent="0.2">
      <c r="A362">
        <v>478</v>
      </c>
      <c r="B362" s="1">
        <v>0.59097222222222223</v>
      </c>
      <c r="C362">
        <v>35.67</v>
      </c>
      <c r="D362">
        <v>75.180000000000007</v>
      </c>
      <c r="E362">
        <v>33.56</v>
      </c>
      <c r="F362">
        <v>18.46</v>
      </c>
      <c r="G362">
        <v>18.46</v>
      </c>
      <c r="H362">
        <v>18.46</v>
      </c>
      <c r="I362">
        <v>18.46</v>
      </c>
      <c r="J362">
        <v>18.46</v>
      </c>
    </row>
    <row r="363" spans="1:10" x14ac:dyDescent="0.2">
      <c r="A363">
        <v>479</v>
      </c>
      <c r="B363" s="1">
        <v>0.59098379629629627</v>
      </c>
      <c r="C363">
        <v>34.57</v>
      </c>
      <c r="D363">
        <v>76.900000000000006</v>
      </c>
      <c r="E363">
        <v>33.700000000000003</v>
      </c>
      <c r="F363">
        <v>17.920000000000002</v>
      </c>
      <c r="G363">
        <v>17.920000000000002</v>
      </c>
      <c r="H363">
        <v>17.920000000000002</v>
      </c>
      <c r="I363">
        <v>17.920000000000002</v>
      </c>
      <c r="J363">
        <v>17.920000000000002</v>
      </c>
    </row>
    <row r="364" spans="1:10" x14ac:dyDescent="0.2">
      <c r="A364">
        <v>480</v>
      </c>
      <c r="B364" s="1">
        <v>0.59099537037037042</v>
      </c>
      <c r="C364">
        <v>33.78</v>
      </c>
      <c r="D364">
        <v>75.930000000000007</v>
      </c>
      <c r="E364">
        <v>33.729999999999997</v>
      </c>
      <c r="F364">
        <v>17.510000000000002</v>
      </c>
      <c r="G364">
        <v>17.510000000000002</v>
      </c>
      <c r="H364">
        <v>17.510000000000002</v>
      </c>
      <c r="I364">
        <v>17.510000000000002</v>
      </c>
      <c r="J364">
        <v>17.510000000000002</v>
      </c>
    </row>
    <row r="365" spans="1:10" x14ac:dyDescent="0.2">
      <c r="A365">
        <v>481</v>
      </c>
      <c r="B365" s="1">
        <v>0.59100694444444446</v>
      </c>
      <c r="C365">
        <v>35.92</v>
      </c>
      <c r="D365">
        <v>74.44</v>
      </c>
      <c r="E365">
        <v>34.03</v>
      </c>
      <c r="F365">
        <v>17.27</v>
      </c>
      <c r="G365">
        <v>17.27</v>
      </c>
      <c r="H365">
        <v>17.27</v>
      </c>
      <c r="I365">
        <v>17.27</v>
      </c>
      <c r="J365">
        <v>17.27</v>
      </c>
    </row>
    <row r="366" spans="1:10" x14ac:dyDescent="0.2">
      <c r="A366">
        <v>482</v>
      </c>
      <c r="B366" s="1">
        <v>0.5910185185185185</v>
      </c>
      <c r="C366">
        <v>33.9</v>
      </c>
      <c r="D366">
        <v>74.02</v>
      </c>
      <c r="E366">
        <v>34.44</v>
      </c>
      <c r="F366">
        <v>17.16</v>
      </c>
      <c r="G366">
        <v>17.16</v>
      </c>
      <c r="H366">
        <v>17.16</v>
      </c>
      <c r="I366">
        <v>17.16</v>
      </c>
      <c r="J366">
        <v>17.16</v>
      </c>
    </row>
    <row r="367" spans="1:10" x14ac:dyDescent="0.2">
      <c r="A367">
        <v>483</v>
      </c>
      <c r="B367" s="1">
        <v>0.59103009259259254</v>
      </c>
      <c r="C367">
        <v>32.51</v>
      </c>
      <c r="D367">
        <v>73.069999999999993</v>
      </c>
      <c r="E367">
        <v>33.86</v>
      </c>
      <c r="F367">
        <v>17.34</v>
      </c>
      <c r="G367">
        <v>17.34</v>
      </c>
      <c r="H367">
        <v>17.34</v>
      </c>
      <c r="I367">
        <v>17.34</v>
      </c>
      <c r="J367">
        <v>17.34</v>
      </c>
    </row>
    <row r="368" spans="1:10" x14ac:dyDescent="0.2">
      <c r="A368">
        <v>484</v>
      </c>
      <c r="B368" s="1">
        <v>0.59104166666666669</v>
      </c>
      <c r="C368">
        <v>31.67</v>
      </c>
      <c r="D368">
        <v>73</v>
      </c>
      <c r="E368">
        <v>33.200000000000003</v>
      </c>
      <c r="F368">
        <v>18.100000000000001</v>
      </c>
      <c r="G368">
        <v>18.100000000000001</v>
      </c>
      <c r="H368">
        <v>18.100000000000001</v>
      </c>
      <c r="I368">
        <v>18.100000000000001</v>
      </c>
      <c r="J368">
        <v>18.100000000000001</v>
      </c>
    </row>
    <row r="369" spans="1:10" x14ac:dyDescent="0.2">
      <c r="A369">
        <v>485</v>
      </c>
      <c r="B369" s="1">
        <v>0.59105324074074073</v>
      </c>
      <c r="C369">
        <v>30.95</v>
      </c>
      <c r="D369">
        <v>71.069999999999993</v>
      </c>
      <c r="E369">
        <v>33.340000000000003</v>
      </c>
      <c r="F369">
        <v>17.760000000000002</v>
      </c>
      <c r="G369">
        <v>17.760000000000002</v>
      </c>
      <c r="H369">
        <v>17.760000000000002</v>
      </c>
      <c r="I369">
        <v>17.760000000000002</v>
      </c>
      <c r="J369">
        <v>17.760000000000002</v>
      </c>
    </row>
    <row r="370" spans="1:10" x14ac:dyDescent="0.2">
      <c r="A370">
        <v>486</v>
      </c>
      <c r="B370" s="1">
        <v>0.59106481481481488</v>
      </c>
      <c r="C370">
        <v>30.37</v>
      </c>
      <c r="D370">
        <v>70.510000000000005</v>
      </c>
      <c r="E370">
        <v>34.85</v>
      </c>
      <c r="F370">
        <v>17.41</v>
      </c>
      <c r="G370">
        <v>17.41</v>
      </c>
      <c r="H370">
        <v>17.41</v>
      </c>
      <c r="I370">
        <v>17.41</v>
      </c>
      <c r="J370">
        <v>17.41</v>
      </c>
    </row>
    <row r="371" spans="1:10" x14ac:dyDescent="0.2">
      <c r="A371">
        <v>487</v>
      </c>
      <c r="B371" s="1">
        <v>0.59107638888888892</v>
      </c>
      <c r="C371">
        <v>29.93</v>
      </c>
      <c r="D371">
        <v>69.89</v>
      </c>
      <c r="E371">
        <v>34.340000000000003</v>
      </c>
      <c r="F371">
        <v>17.07</v>
      </c>
      <c r="G371">
        <v>17.07</v>
      </c>
      <c r="H371">
        <v>17.07</v>
      </c>
      <c r="I371">
        <v>17.07</v>
      </c>
      <c r="J371">
        <v>17.07</v>
      </c>
    </row>
    <row r="372" spans="1:10" x14ac:dyDescent="0.2">
      <c r="A372">
        <v>488</v>
      </c>
      <c r="B372" s="1">
        <v>0.59108796296296295</v>
      </c>
      <c r="C372">
        <v>29.49</v>
      </c>
      <c r="D372">
        <v>69.010000000000005</v>
      </c>
      <c r="E372">
        <v>34.840000000000003</v>
      </c>
      <c r="F372">
        <v>16.68</v>
      </c>
      <c r="G372">
        <v>16.68</v>
      </c>
      <c r="H372">
        <v>16.68</v>
      </c>
      <c r="I372">
        <v>16.68</v>
      </c>
      <c r="J372">
        <v>16.68</v>
      </c>
    </row>
    <row r="373" spans="1:10" x14ac:dyDescent="0.2">
      <c r="A373">
        <v>489</v>
      </c>
      <c r="B373" s="1">
        <v>0.59109953703703699</v>
      </c>
      <c r="C373">
        <v>29.08</v>
      </c>
      <c r="D373">
        <v>68.42</v>
      </c>
      <c r="E373">
        <v>34.29</v>
      </c>
      <c r="F373">
        <v>16.489999999999998</v>
      </c>
      <c r="G373">
        <v>16.489999999999998</v>
      </c>
      <c r="H373">
        <v>16.489999999999998</v>
      </c>
      <c r="I373">
        <v>16.489999999999998</v>
      </c>
      <c r="J373">
        <v>16.489999999999998</v>
      </c>
    </row>
    <row r="374" spans="1:10" x14ac:dyDescent="0.2">
      <c r="A374">
        <v>490</v>
      </c>
      <c r="B374" s="1">
        <v>0.59111111111111114</v>
      </c>
      <c r="C374">
        <v>28.69</v>
      </c>
      <c r="D374">
        <v>67.67</v>
      </c>
      <c r="E374">
        <v>33.72</v>
      </c>
      <c r="F374">
        <v>16.2</v>
      </c>
      <c r="G374">
        <v>16.2</v>
      </c>
      <c r="H374">
        <v>16.2</v>
      </c>
      <c r="I374">
        <v>16.2</v>
      </c>
      <c r="J374">
        <v>16.2</v>
      </c>
    </row>
    <row r="375" spans="1:10" x14ac:dyDescent="0.2">
      <c r="A375">
        <v>491</v>
      </c>
      <c r="B375" s="1">
        <v>0.59112268518518518</v>
      </c>
      <c r="C375">
        <v>28.3</v>
      </c>
      <c r="D375">
        <v>66.95</v>
      </c>
      <c r="E375">
        <v>33.340000000000003</v>
      </c>
      <c r="F375">
        <v>15.94</v>
      </c>
      <c r="G375">
        <v>15.94</v>
      </c>
      <c r="H375">
        <v>15.94</v>
      </c>
      <c r="I375">
        <v>15.94</v>
      </c>
      <c r="J375">
        <v>15.94</v>
      </c>
    </row>
    <row r="376" spans="1:10" x14ac:dyDescent="0.2">
      <c r="A376">
        <v>492</v>
      </c>
      <c r="B376" s="1">
        <v>0.59113425925925933</v>
      </c>
      <c r="C376">
        <v>27.95</v>
      </c>
      <c r="D376">
        <v>66.11</v>
      </c>
      <c r="E376">
        <v>33.53</v>
      </c>
      <c r="F376">
        <v>15.68</v>
      </c>
      <c r="G376">
        <v>15.68</v>
      </c>
      <c r="H376">
        <v>15.68</v>
      </c>
      <c r="I376">
        <v>15.68</v>
      </c>
      <c r="J376">
        <v>15.68</v>
      </c>
    </row>
    <row r="377" spans="1:10" x14ac:dyDescent="0.2">
      <c r="A377">
        <v>493</v>
      </c>
      <c r="B377" s="1">
        <v>0.59114583333333337</v>
      </c>
      <c r="C377">
        <v>27.62</v>
      </c>
      <c r="D377">
        <v>65.3</v>
      </c>
      <c r="E377">
        <v>33.700000000000003</v>
      </c>
      <c r="F377">
        <v>15.44</v>
      </c>
      <c r="G377">
        <v>15.44</v>
      </c>
      <c r="H377">
        <v>15.44</v>
      </c>
      <c r="I377">
        <v>15.44</v>
      </c>
      <c r="J377">
        <v>15.44</v>
      </c>
    </row>
    <row r="378" spans="1:10" x14ac:dyDescent="0.2">
      <c r="A378">
        <v>494</v>
      </c>
      <c r="B378" s="1">
        <v>0.59115740740740741</v>
      </c>
      <c r="C378">
        <v>27.3</v>
      </c>
      <c r="D378">
        <v>65.06</v>
      </c>
      <c r="E378">
        <v>33.31</v>
      </c>
      <c r="F378">
        <v>15.2</v>
      </c>
      <c r="G378">
        <v>15.2</v>
      </c>
      <c r="H378">
        <v>15.2</v>
      </c>
      <c r="I378">
        <v>15.2</v>
      </c>
      <c r="J378">
        <v>15.2</v>
      </c>
    </row>
    <row r="379" spans="1:10" x14ac:dyDescent="0.2">
      <c r="A379">
        <v>495</v>
      </c>
      <c r="B379" s="1">
        <v>0.59116898148148145</v>
      </c>
      <c r="C379">
        <v>27</v>
      </c>
      <c r="D379">
        <v>63.08</v>
      </c>
      <c r="E379">
        <v>32.92</v>
      </c>
      <c r="F379">
        <v>14.98</v>
      </c>
      <c r="G379">
        <v>14.98</v>
      </c>
      <c r="H379">
        <v>14.98</v>
      </c>
      <c r="I379">
        <v>14.98</v>
      </c>
      <c r="J379">
        <v>14.98</v>
      </c>
    </row>
    <row r="380" spans="1:10" x14ac:dyDescent="0.2">
      <c r="A380">
        <v>496</v>
      </c>
      <c r="B380" s="1">
        <v>0.59118055555555549</v>
      </c>
      <c r="C380">
        <v>26.67</v>
      </c>
      <c r="D380">
        <v>61.97</v>
      </c>
      <c r="E380">
        <v>32.630000000000003</v>
      </c>
      <c r="F380">
        <v>14.81</v>
      </c>
      <c r="G380">
        <v>14.81</v>
      </c>
      <c r="H380">
        <v>14.81</v>
      </c>
      <c r="I380">
        <v>14.81</v>
      </c>
      <c r="J380">
        <v>14.81</v>
      </c>
    </row>
    <row r="381" spans="1:10" x14ac:dyDescent="0.2">
      <c r="A381">
        <v>497</v>
      </c>
      <c r="B381" s="1">
        <v>0.59119212962962964</v>
      </c>
      <c r="C381">
        <v>26.39</v>
      </c>
      <c r="D381">
        <v>60.85</v>
      </c>
      <c r="E381">
        <v>33.29</v>
      </c>
      <c r="F381">
        <v>14.58</v>
      </c>
      <c r="G381">
        <v>14.58</v>
      </c>
      <c r="H381">
        <v>14.58</v>
      </c>
      <c r="I381">
        <v>14.58</v>
      </c>
      <c r="J381">
        <v>14.58</v>
      </c>
    </row>
    <row r="382" spans="1:10" x14ac:dyDescent="0.2">
      <c r="A382">
        <v>498</v>
      </c>
      <c r="B382" s="1">
        <v>0.59120370370370368</v>
      </c>
      <c r="C382">
        <v>26.09</v>
      </c>
      <c r="D382">
        <v>60.8</v>
      </c>
      <c r="E382">
        <v>33.18</v>
      </c>
      <c r="F382">
        <v>14.37</v>
      </c>
      <c r="G382">
        <v>14.37</v>
      </c>
      <c r="H382">
        <v>14.37</v>
      </c>
      <c r="I382">
        <v>14.37</v>
      </c>
      <c r="J382">
        <v>14.37</v>
      </c>
    </row>
    <row r="383" spans="1:10" x14ac:dyDescent="0.2">
      <c r="A383">
        <v>499</v>
      </c>
      <c r="B383" s="1">
        <v>0.59121527777777783</v>
      </c>
      <c r="C383">
        <v>25.83</v>
      </c>
      <c r="D383">
        <v>59.98</v>
      </c>
      <c r="E383">
        <v>32.700000000000003</v>
      </c>
      <c r="F383">
        <v>14.18</v>
      </c>
      <c r="G383">
        <v>14.18</v>
      </c>
      <c r="H383">
        <v>14.18</v>
      </c>
      <c r="I383">
        <v>14.18</v>
      </c>
      <c r="J383">
        <v>14.18</v>
      </c>
    </row>
    <row r="384" spans="1:10" x14ac:dyDescent="0.2">
      <c r="A384">
        <v>500</v>
      </c>
      <c r="B384" s="1">
        <v>0.59122685185185186</v>
      </c>
      <c r="C384">
        <v>25.54</v>
      </c>
      <c r="D384">
        <v>59.65</v>
      </c>
      <c r="E384">
        <v>32.36</v>
      </c>
      <c r="F384">
        <v>13.97</v>
      </c>
      <c r="G384">
        <v>13.97</v>
      </c>
      <c r="H384">
        <v>13.97</v>
      </c>
      <c r="I384">
        <v>13.97</v>
      </c>
      <c r="J384">
        <v>13.97</v>
      </c>
    </row>
    <row r="385" spans="1:10" x14ac:dyDescent="0.2">
      <c r="A385">
        <v>501</v>
      </c>
      <c r="B385" s="1">
        <v>0.5912384259259259</v>
      </c>
      <c r="C385">
        <v>25.26</v>
      </c>
      <c r="D385">
        <v>59.08</v>
      </c>
      <c r="E385">
        <v>32.119999999999997</v>
      </c>
      <c r="F385">
        <v>13.79</v>
      </c>
      <c r="G385">
        <v>13.79</v>
      </c>
      <c r="H385">
        <v>13.79</v>
      </c>
      <c r="I385">
        <v>13.79</v>
      </c>
      <c r="J385">
        <v>13.79</v>
      </c>
    </row>
    <row r="386" spans="1:10" x14ac:dyDescent="0.2">
      <c r="A386">
        <v>502</v>
      </c>
      <c r="B386" s="1">
        <v>0.59124999999999994</v>
      </c>
      <c r="C386">
        <v>24.97</v>
      </c>
      <c r="D386">
        <v>58.32</v>
      </c>
      <c r="E386">
        <v>31.92</v>
      </c>
      <c r="F386">
        <v>13.61</v>
      </c>
      <c r="G386">
        <v>13.61</v>
      </c>
      <c r="H386">
        <v>13.61</v>
      </c>
      <c r="I386">
        <v>13.61</v>
      </c>
      <c r="J386">
        <v>13.61</v>
      </c>
    </row>
    <row r="387" spans="1:10" x14ac:dyDescent="0.2">
      <c r="A387">
        <v>503</v>
      </c>
      <c r="B387" s="1">
        <v>0.59126157407407409</v>
      </c>
      <c r="C387">
        <v>24.71</v>
      </c>
      <c r="D387">
        <v>57.78</v>
      </c>
      <c r="E387">
        <v>32.22</v>
      </c>
      <c r="F387">
        <v>13.41</v>
      </c>
      <c r="G387">
        <v>13.41</v>
      </c>
      <c r="H387">
        <v>13.41</v>
      </c>
      <c r="I387">
        <v>13.41</v>
      </c>
      <c r="J387">
        <v>13.41</v>
      </c>
    </row>
    <row r="388" spans="1:10" x14ac:dyDescent="0.2">
      <c r="A388">
        <v>504</v>
      </c>
      <c r="B388" s="1">
        <v>0.59127314814814813</v>
      </c>
      <c r="C388">
        <v>24.44</v>
      </c>
      <c r="D388">
        <v>57.45</v>
      </c>
      <c r="E388">
        <v>32.92</v>
      </c>
      <c r="F388">
        <v>13.22</v>
      </c>
      <c r="G388">
        <v>13.22</v>
      </c>
      <c r="H388">
        <v>13.22</v>
      </c>
      <c r="I388">
        <v>13.22</v>
      </c>
      <c r="J388">
        <v>13.22</v>
      </c>
    </row>
    <row r="389" spans="1:10" x14ac:dyDescent="0.2">
      <c r="A389">
        <v>505</v>
      </c>
      <c r="B389" s="1">
        <v>0.59128472222222228</v>
      </c>
      <c r="C389">
        <v>24.19</v>
      </c>
      <c r="D389">
        <v>56.68</v>
      </c>
      <c r="E389">
        <v>32.58</v>
      </c>
      <c r="F389">
        <v>13.02</v>
      </c>
      <c r="G389">
        <v>13.02</v>
      </c>
      <c r="H389">
        <v>13.02</v>
      </c>
      <c r="I389">
        <v>13.02</v>
      </c>
      <c r="J389">
        <v>13.02</v>
      </c>
    </row>
    <row r="390" spans="1:10" x14ac:dyDescent="0.2">
      <c r="A390">
        <v>506</v>
      </c>
      <c r="B390" s="1">
        <v>0.59129629629629632</v>
      </c>
      <c r="C390">
        <v>23.91</v>
      </c>
      <c r="D390">
        <v>56.1</v>
      </c>
      <c r="E390">
        <v>33.200000000000003</v>
      </c>
      <c r="F390">
        <v>13.01</v>
      </c>
      <c r="G390">
        <v>13.01</v>
      </c>
      <c r="H390">
        <v>13.01</v>
      </c>
      <c r="I390">
        <v>13.01</v>
      </c>
      <c r="J390">
        <v>13.01</v>
      </c>
    </row>
    <row r="391" spans="1:10" x14ac:dyDescent="0.2">
      <c r="A391">
        <v>507</v>
      </c>
      <c r="B391" s="1">
        <v>0.59130787037037036</v>
      </c>
      <c r="C391">
        <v>23.64</v>
      </c>
      <c r="D391">
        <v>55.43</v>
      </c>
      <c r="E391">
        <v>32.94</v>
      </c>
      <c r="F391">
        <v>12.93</v>
      </c>
      <c r="G391">
        <v>12.93</v>
      </c>
      <c r="H391">
        <v>12.93</v>
      </c>
      <c r="I391">
        <v>12.93</v>
      </c>
      <c r="J391">
        <v>12.93</v>
      </c>
    </row>
    <row r="392" spans="1:10" x14ac:dyDescent="0.2">
      <c r="A392">
        <v>508</v>
      </c>
      <c r="B392" s="1">
        <v>0.5913194444444444</v>
      </c>
      <c r="C392">
        <v>23.38</v>
      </c>
      <c r="D392">
        <v>54.82</v>
      </c>
      <c r="E392">
        <v>32.369999999999997</v>
      </c>
      <c r="F392">
        <v>12.78</v>
      </c>
      <c r="G392">
        <v>12.78</v>
      </c>
      <c r="H392">
        <v>12.78</v>
      </c>
      <c r="I392">
        <v>12.78</v>
      </c>
      <c r="J392">
        <v>12.78</v>
      </c>
    </row>
    <row r="393" spans="1:10" x14ac:dyDescent="0.2">
      <c r="A393">
        <v>509</v>
      </c>
      <c r="B393" s="1">
        <v>0.59133101851851855</v>
      </c>
      <c r="C393">
        <v>23.12</v>
      </c>
      <c r="D393">
        <v>54.21</v>
      </c>
      <c r="E393">
        <v>32.049999999999997</v>
      </c>
      <c r="F393">
        <v>12.61</v>
      </c>
      <c r="G393">
        <v>12.61</v>
      </c>
      <c r="H393">
        <v>12.61</v>
      </c>
      <c r="I393">
        <v>12.61</v>
      </c>
      <c r="J393">
        <v>12.61</v>
      </c>
    </row>
    <row r="394" spans="1:10" x14ac:dyDescent="0.2">
      <c r="A394">
        <v>510</v>
      </c>
      <c r="B394" s="1">
        <v>0.59134259259259259</v>
      </c>
      <c r="C394">
        <v>23.04</v>
      </c>
      <c r="D394">
        <v>53.69</v>
      </c>
      <c r="E394">
        <v>32.04</v>
      </c>
      <c r="F394">
        <v>12.46</v>
      </c>
      <c r="G394">
        <v>12.46</v>
      </c>
      <c r="H394">
        <v>12.46</v>
      </c>
      <c r="I394">
        <v>12.46</v>
      </c>
      <c r="J394">
        <v>12.46</v>
      </c>
    </row>
    <row r="395" spans="1:10" x14ac:dyDescent="0.2">
      <c r="A395">
        <v>511</v>
      </c>
      <c r="B395" s="1">
        <v>0.59135416666666674</v>
      </c>
      <c r="C395">
        <v>22.71</v>
      </c>
      <c r="D395">
        <v>53.14</v>
      </c>
      <c r="E395">
        <v>32.200000000000003</v>
      </c>
      <c r="F395">
        <v>12.32</v>
      </c>
      <c r="G395">
        <v>12.32</v>
      </c>
      <c r="H395">
        <v>12.32</v>
      </c>
      <c r="I395">
        <v>12.32</v>
      </c>
      <c r="J395">
        <v>12.32</v>
      </c>
    </row>
    <row r="396" spans="1:10" x14ac:dyDescent="0.2">
      <c r="A396">
        <v>512</v>
      </c>
      <c r="B396" s="1">
        <v>0.59136574074074078</v>
      </c>
      <c r="C396">
        <v>22.44</v>
      </c>
      <c r="D396">
        <v>52.61</v>
      </c>
      <c r="E396">
        <v>32.06</v>
      </c>
      <c r="F396">
        <v>12.15</v>
      </c>
      <c r="G396">
        <v>12.15</v>
      </c>
      <c r="H396">
        <v>12.15</v>
      </c>
      <c r="I396">
        <v>12.15</v>
      </c>
      <c r="J396">
        <v>12.15</v>
      </c>
    </row>
    <row r="397" spans="1:10" x14ac:dyDescent="0.2">
      <c r="A397">
        <v>513</v>
      </c>
      <c r="B397" s="1">
        <v>0.59137731481481481</v>
      </c>
      <c r="C397">
        <v>22.15</v>
      </c>
      <c r="D397">
        <v>52.14</v>
      </c>
      <c r="E397">
        <v>32.46</v>
      </c>
      <c r="F397">
        <v>11.98</v>
      </c>
      <c r="G397">
        <v>11.98</v>
      </c>
      <c r="H397">
        <v>11.98</v>
      </c>
      <c r="I397">
        <v>11.98</v>
      </c>
      <c r="J397">
        <v>11.98</v>
      </c>
    </row>
    <row r="398" spans="1:10" x14ac:dyDescent="0.2">
      <c r="A398">
        <v>514</v>
      </c>
      <c r="B398" s="1">
        <v>0.59138888888888885</v>
      </c>
      <c r="C398">
        <v>21.88</v>
      </c>
      <c r="D398">
        <v>52.12</v>
      </c>
      <c r="E398">
        <v>32.18</v>
      </c>
      <c r="F398">
        <v>11.83</v>
      </c>
      <c r="G398">
        <v>11.83</v>
      </c>
      <c r="H398">
        <v>11.83</v>
      </c>
      <c r="I398">
        <v>11.83</v>
      </c>
      <c r="J398">
        <v>11.83</v>
      </c>
    </row>
    <row r="399" spans="1:10" x14ac:dyDescent="0.2">
      <c r="A399">
        <v>515</v>
      </c>
      <c r="B399" s="1">
        <v>0.59140046296296289</v>
      </c>
      <c r="C399">
        <v>21.61</v>
      </c>
      <c r="D399">
        <v>51.36</v>
      </c>
      <c r="E399">
        <v>32.65</v>
      </c>
      <c r="F399">
        <v>11.69</v>
      </c>
      <c r="G399">
        <v>11.69</v>
      </c>
      <c r="H399">
        <v>11.69</v>
      </c>
      <c r="I399">
        <v>11.69</v>
      </c>
      <c r="J399">
        <v>11.69</v>
      </c>
    </row>
    <row r="400" spans="1:10" x14ac:dyDescent="0.2">
      <c r="A400">
        <v>516</v>
      </c>
      <c r="B400" s="1">
        <v>0.59141203703703704</v>
      </c>
      <c r="C400">
        <v>21.35</v>
      </c>
      <c r="D400">
        <v>50.89</v>
      </c>
      <c r="E400">
        <v>32.81</v>
      </c>
      <c r="F400">
        <v>11.53</v>
      </c>
      <c r="G400">
        <v>11.53</v>
      </c>
      <c r="H400">
        <v>11.53</v>
      </c>
      <c r="I400">
        <v>11.53</v>
      </c>
      <c r="J400">
        <v>11.53</v>
      </c>
    </row>
    <row r="401" spans="1:10" x14ac:dyDescent="0.2">
      <c r="A401">
        <v>517</v>
      </c>
      <c r="B401" s="1">
        <v>0.59142361111111108</v>
      </c>
      <c r="C401">
        <v>21.08</v>
      </c>
      <c r="D401">
        <v>50.41</v>
      </c>
      <c r="E401">
        <v>33.270000000000003</v>
      </c>
      <c r="F401">
        <v>11.36</v>
      </c>
      <c r="G401">
        <v>11.36</v>
      </c>
      <c r="H401">
        <v>11.36</v>
      </c>
      <c r="I401">
        <v>11.36</v>
      </c>
      <c r="J401">
        <v>11.36</v>
      </c>
    </row>
    <row r="402" spans="1:10" x14ac:dyDescent="0.2">
      <c r="A402">
        <v>518</v>
      </c>
      <c r="B402" s="1">
        <v>0.59143518518518523</v>
      </c>
      <c r="C402">
        <v>20.83</v>
      </c>
      <c r="D402">
        <v>49.95</v>
      </c>
      <c r="E402">
        <v>32.840000000000003</v>
      </c>
      <c r="F402">
        <v>11.19</v>
      </c>
      <c r="G402">
        <v>11.19</v>
      </c>
      <c r="H402">
        <v>11.19</v>
      </c>
      <c r="I402">
        <v>11.19</v>
      </c>
      <c r="J402">
        <v>11.19</v>
      </c>
    </row>
    <row r="403" spans="1:10" x14ac:dyDescent="0.2">
      <c r="A403">
        <v>519</v>
      </c>
      <c r="B403" s="1">
        <v>0.59144675925925927</v>
      </c>
      <c r="C403">
        <v>20.58</v>
      </c>
      <c r="D403">
        <v>49.58</v>
      </c>
      <c r="E403">
        <v>33.69</v>
      </c>
      <c r="F403">
        <v>11.01</v>
      </c>
      <c r="G403">
        <v>11.01</v>
      </c>
      <c r="H403">
        <v>11.01</v>
      </c>
      <c r="I403">
        <v>11.01</v>
      </c>
      <c r="J403">
        <v>11.01</v>
      </c>
    </row>
    <row r="404" spans="1:10" x14ac:dyDescent="0.2">
      <c r="A404">
        <v>520</v>
      </c>
      <c r="B404" s="1">
        <v>0.59145833333333331</v>
      </c>
      <c r="C404">
        <v>20.309999999999999</v>
      </c>
      <c r="D404">
        <v>49.95</v>
      </c>
      <c r="E404">
        <v>33.36</v>
      </c>
      <c r="F404">
        <v>10.87</v>
      </c>
      <c r="G404">
        <v>10.87</v>
      </c>
      <c r="H404">
        <v>10.87</v>
      </c>
      <c r="I404">
        <v>10.87</v>
      </c>
      <c r="J404">
        <v>10.87</v>
      </c>
    </row>
    <row r="405" spans="1:10" x14ac:dyDescent="0.2">
      <c r="A405">
        <v>521</v>
      </c>
      <c r="B405" s="1">
        <v>0.59146990740740735</v>
      </c>
      <c r="C405">
        <v>20.07</v>
      </c>
      <c r="D405">
        <v>49.85</v>
      </c>
      <c r="E405">
        <v>32.85</v>
      </c>
      <c r="F405">
        <v>10.68</v>
      </c>
      <c r="G405">
        <v>10.68</v>
      </c>
      <c r="H405">
        <v>10.68</v>
      </c>
      <c r="I405">
        <v>10.68</v>
      </c>
      <c r="J405">
        <v>10.68</v>
      </c>
    </row>
    <row r="406" spans="1:10" x14ac:dyDescent="0.2">
      <c r="A406">
        <v>522</v>
      </c>
      <c r="B406" s="1">
        <v>0.5914814814814815</v>
      </c>
      <c r="C406">
        <v>19.8</v>
      </c>
      <c r="D406">
        <v>49.48</v>
      </c>
      <c r="E406">
        <v>32.700000000000003</v>
      </c>
      <c r="F406">
        <v>10.52</v>
      </c>
      <c r="G406">
        <v>10.52</v>
      </c>
      <c r="H406">
        <v>10.52</v>
      </c>
      <c r="I406">
        <v>10.52</v>
      </c>
      <c r="J406">
        <v>10.52</v>
      </c>
    </row>
    <row r="407" spans="1:10" x14ac:dyDescent="0.2">
      <c r="A407">
        <v>523</v>
      </c>
      <c r="B407" s="1">
        <v>0.59149305555555554</v>
      </c>
      <c r="C407">
        <v>19.559999999999999</v>
      </c>
      <c r="D407">
        <v>49.1</v>
      </c>
      <c r="E407">
        <v>32.99</v>
      </c>
      <c r="F407">
        <v>10.36</v>
      </c>
      <c r="G407">
        <v>10.36</v>
      </c>
      <c r="H407">
        <v>10.36</v>
      </c>
      <c r="I407">
        <v>10.36</v>
      </c>
      <c r="J407">
        <v>10.36</v>
      </c>
    </row>
    <row r="408" spans="1:10" x14ac:dyDescent="0.2">
      <c r="A408">
        <v>524</v>
      </c>
      <c r="B408" s="1">
        <v>0.59150462962962969</v>
      </c>
      <c r="C408">
        <v>19.309999999999999</v>
      </c>
      <c r="D408">
        <v>48.82</v>
      </c>
      <c r="E408">
        <v>32.700000000000003</v>
      </c>
      <c r="F408">
        <v>10.199999999999999</v>
      </c>
      <c r="G408">
        <v>10.199999999999999</v>
      </c>
      <c r="H408">
        <v>10.199999999999999</v>
      </c>
      <c r="I408">
        <v>10.199999999999999</v>
      </c>
      <c r="J408">
        <v>10.199999999999999</v>
      </c>
    </row>
    <row r="409" spans="1:10" x14ac:dyDescent="0.2">
      <c r="A409">
        <v>525</v>
      </c>
      <c r="B409" s="1">
        <v>0.59151620370370372</v>
      </c>
      <c r="C409">
        <v>19.14</v>
      </c>
      <c r="D409">
        <v>48.27</v>
      </c>
      <c r="E409">
        <v>32.71</v>
      </c>
      <c r="F409">
        <v>10.050000000000001</v>
      </c>
      <c r="G409">
        <v>10.050000000000001</v>
      </c>
      <c r="H409">
        <v>10.050000000000001</v>
      </c>
      <c r="I409">
        <v>10.050000000000001</v>
      </c>
      <c r="J409">
        <v>10.050000000000001</v>
      </c>
    </row>
    <row r="410" spans="1:10" x14ac:dyDescent="0.2">
      <c r="A410">
        <v>526</v>
      </c>
      <c r="B410" s="1">
        <v>0.59152777777777776</v>
      </c>
      <c r="C410">
        <v>18.93</v>
      </c>
      <c r="D410">
        <v>47.83</v>
      </c>
      <c r="E410">
        <v>32.700000000000003</v>
      </c>
      <c r="F410">
        <v>9.8800000000000008</v>
      </c>
      <c r="G410">
        <v>9.8800000000000008</v>
      </c>
      <c r="H410">
        <v>9.8800000000000008</v>
      </c>
      <c r="I410">
        <v>9.8800000000000008</v>
      </c>
      <c r="J410">
        <v>9.8800000000000008</v>
      </c>
    </row>
    <row r="411" spans="1:10" x14ac:dyDescent="0.2">
      <c r="A411">
        <v>527</v>
      </c>
      <c r="B411" s="1">
        <v>0.5915393518518518</v>
      </c>
      <c r="C411">
        <v>18.72</v>
      </c>
      <c r="D411">
        <v>47.38</v>
      </c>
      <c r="E411">
        <v>32.33</v>
      </c>
      <c r="F411">
        <v>9.7100000000000009</v>
      </c>
      <c r="G411">
        <v>9.7100000000000009</v>
      </c>
      <c r="H411">
        <v>9.7100000000000009</v>
      </c>
      <c r="I411">
        <v>9.7100000000000009</v>
      </c>
      <c r="J411">
        <v>9.7100000000000009</v>
      </c>
    </row>
    <row r="412" spans="1:10" x14ac:dyDescent="0.2">
      <c r="A412">
        <v>528</v>
      </c>
      <c r="B412" s="1">
        <v>0.59155092592592595</v>
      </c>
      <c r="C412">
        <v>19.059999999999999</v>
      </c>
      <c r="D412">
        <v>47.27</v>
      </c>
      <c r="E412">
        <v>32.090000000000003</v>
      </c>
      <c r="F412">
        <v>9.56</v>
      </c>
      <c r="G412">
        <v>9.56</v>
      </c>
      <c r="H412">
        <v>9.56</v>
      </c>
      <c r="I412">
        <v>9.56</v>
      </c>
      <c r="J412">
        <v>9.56</v>
      </c>
    </row>
    <row r="413" spans="1:10" x14ac:dyDescent="0.2">
      <c r="A413">
        <v>529</v>
      </c>
      <c r="B413" s="1">
        <v>0.59156249999999999</v>
      </c>
      <c r="C413">
        <v>19.82</v>
      </c>
      <c r="D413">
        <v>48.12</v>
      </c>
      <c r="E413">
        <v>32.21</v>
      </c>
      <c r="F413">
        <v>9.4</v>
      </c>
      <c r="G413">
        <v>9.4</v>
      </c>
      <c r="H413">
        <v>9.4</v>
      </c>
      <c r="I413">
        <v>9.4</v>
      </c>
      <c r="J413">
        <v>9.4</v>
      </c>
    </row>
    <row r="414" spans="1:10" x14ac:dyDescent="0.2">
      <c r="A414">
        <v>530</v>
      </c>
      <c r="B414" s="1">
        <v>0.59157407407407414</v>
      </c>
      <c r="C414">
        <v>20.059999999999999</v>
      </c>
      <c r="D414">
        <v>48.76</v>
      </c>
      <c r="E414">
        <v>32.56</v>
      </c>
      <c r="F414">
        <v>9.2899999999999991</v>
      </c>
      <c r="G414">
        <v>9.2899999999999991</v>
      </c>
      <c r="H414">
        <v>9.2899999999999991</v>
      </c>
      <c r="I414">
        <v>9.2899999999999991</v>
      </c>
      <c r="J414">
        <v>9.2899999999999991</v>
      </c>
    </row>
    <row r="415" spans="1:10" x14ac:dyDescent="0.2">
      <c r="A415">
        <v>531</v>
      </c>
      <c r="B415" s="1">
        <v>0.59158564814814818</v>
      </c>
      <c r="C415">
        <v>19.73</v>
      </c>
      <c r="D415">
        <v>49.19</v>
      </c>
      <c r="E415">
        <v>32.64</v>
      </c>
      <c r="F415">
        <v>9.1</v>
      </c>
      <c r="G415">
        <v>9.1</v>
      </c>
      <c r="H415">
        <v>9.1</v>
      </c>
      <c r="I415">
        <v>9.1</v>
      </c>
      <c r="J415">
        <v>9.1</v>
      </c>
    </row>
    <row r="416" spans="1:10" x14ac:dyDescent="0.2">
      <c r="A416">
        <v>532</v>
      </c>
      <c r="B416" s="1">
        <v>0.59159722222222222</v>
      </c>
      <c r="C416">
        <v>19.440000000000001</v>
      </c>
      <c r="D416">
        <v>49.17</v>
      </c>
      <c r="E416">
        <v>32.630000000000003</v>
      </c>
      <c r="F416">
        <v>8.9600000000000009</v>
      </c>
      <c r="G416">
        <v>8.9600000000000009</v>
      </c>
      <c r="H416">
        <v>8.9600000000000009</v>
      </c>
      <c r="I416">
        <v>8.9600000000000009</v>
      </c>
      <c r="J416">
        <v>8.9600000000000009</v>
      </c>
    </row>
    <row r="417" spans="1:10" x14ac:dyDescent="0.2">
      <c r="A417">
        <v>533</v>
      </c>
      <c r="B417" s="1">
        <v>0.59160879629629626</v>
      </c>
      <c r="C417">
        <v>19.149999999999999</v>
      </c>
      <c r="D417">
        <v>48.96</v>
      </c>
      <c r="E417">
        <v>32.9</v>
      </c>
      <c r="F417">
        <v>8.81</v>
      </c>
      <c r="G417">
        <v>8.81</v>
      </c>
      <c r="H417">
        <v>8.81</v>
      </c>
      <c r="I417">
        <v>8.81</v>
      </c>
      <c r="J417">
        <v>8.81</v>
      </c>
    </row>
    <row r="418" spans="1:10" x14ac:dyDescent="0.2">
      <c r="A418">
        <v>534</v>
      </c>
      <c r="B418" s="1">
        <v>0.5916203703703703</v>
      </c>
      <c r="C418">
        <v>18.91</v>
      </c>
      <c r="D418">
        <v>48.9</v>
      </c>
      <c r="E418">
        <v>32.6</v>
      </c>
      <c r="F418">
        <v>8.65</v>
      </c>
      <c r="G418">
        <v>8.65</v>
      </c>
      <c r="H418">
        <v>8.65</v>
      </c>
      <c r="I418">
        <v>8.65</v>
      </c>
      <c r="J418">
        <v>8.65</v>
      </c>
    </row>
    <row r="419" spans="1:10" x14ac:dyDescent="0.2">
      <c r="A419">
        <v>535</v>
      </c>
      <c r="B419" s="1">
        <v>0.59163194444444445</v>
      </c>
      <c r="C419">
        <v>18.649999999999999</v>
      </c>
      <c r="D419">
        <v>48.55</v>
      </c>
      <c r="E419">
        <v>32.31</v>
      </c>
      <c r="F419">
        <v>8.49</v>
      </c>
      <c r="G419">
        <v>8.49</v>
      </c>
      <c r="H419">
        <v>8.49</v>
      </c>
      <c r="I419">
        <v>8.49</v>
      </c>
      <c r="J419">
        <v>8.49</v>
      </c>
    </row>
    <row r="420" spans="1:10" x14ac:dyDescent="0.2">
      <c r="A420">
        <v>536</v>
      </c>
      <c r="B420" s="1">
        <v>0.59164351851851849</v>
      </c>
      <c r="C420">
        <v>18.440000000000001</v>
      </c>
      <c r="D420">
        <v>48.27</v>
      </c>
      <c r="E420">
        <v>32.11</v>
      </c>
      <c r="F420">
        <v>8.34</v>
      </c>
      <c r="G420">
        <v>8.34</v>
      </c>
      <c r="H420">
        <v>8.34</v>
      </c>
      <c r="I420">
        <v>8.34</v>
      </c>
      <c r="J420">
        <v>8.34</v>
      </c>
    </row>
    <row r="421" spans="1:10" x14ac:dyDescent="0.2">
      <c r="A421">
        <v>537</v>
      </c>
      <c r="B421" s="1">
        <v>0.59165509259259264</v>
      </c>
      <c r="C421">
        <v>18.260000000000002</v>
      </c>
      <c r="D421">
        <v>48</v>
      </c>
      <c r="E421">
        <v>32.03</v>
      </c>
      <c r="F421">
        <v>8.19</v>
      </c>
      <c r="G421">
        <v>8.19</v>
      </c>
      <c r="H421">
        <v>8.19</v>
      </c>
      <c r="I421">
        <v>8.19</v>
      </c>
      <c r="J421">
        <v>8.19</v>
      </c>
    </row>
    <row r="422" spans="1:10" x14ac:dyDescent="0.2">
      <c r="A422">
        <v>538</v>
      </c>
      <c r="B422" s="1">
        <v>0.59166666666666667</v>
      </c>
      <c r="C422">
        <v>18.04</v>
      </c>
      <c r="D422">
        <v>47.65</v>
      </c>
      <c r="E422">
        <v>32.130000000000003</v>
      </c>
      <c r="F422">
        <v>8.0500000000000007</v>
      </c>
      <c r="G422">
        <v>8.0500000000000007</v>
      </c>
      <c r="H422">
        <v>8.0500000000000007</v>
      </c>
      <c r="I422">
        <v>8.0500000000000007</v>
      </c>
      <c r="J422">
        <v>8.0500000000000007</v>
      </c>
    </row>
    <row r="423" spans="1:10" x14ac:dyDescent="0.2">
      <c r="A423">
        <v>539</v>
      </c>
      <c r="B423" s="1">
        <v>0.59167824074074071</v>
      </c>
      <c r="C423">
        <v>17.87</v>
      </c>
      <c r="D423">
        <v>47.31</v>
      </c>
      <c r="E423">
        <v>32.04</v>
      </c>
      <c r="F423">
        <v>7.89</v>
      </c>
      <c r="G423">
        <v>7.89</v>
      </c>
      <c r="H423">
        <v>7.89</v>
      </c>
      <c r="I423">
        <v>7.89</v>
      </c>
      <c r="J423">
        <v>7.89</v>
      </c>
    </row>
    <row r="424" spans="1:10" x14ac:dyDescent="0.2">
      <c r="A424">
        <v>540</v>
      </c>
      <c r="B424" s="1">
        <v>0.59168981481481475</v>
      </c>
      <c r="C424">
        <v>17.670000000000002</v>
      </c>
      <c r="D424">
        <v>47.04</v>
      </c>
      <c r="E424">
        <v>32.14</v>
      </c>
      <c r="F424">
        <v>7.77</v>
      </c>
      <c r="G424">
        <v>7.77</v>
      </c>
      <c r="H424">
        <v>7.77</v>
      </c>
      <c r="I424">
        <v>7.77</v>
      </c>
      <c r="J424">
        <v>7.77</v>
      </c>
    </row>
    <row r="425" spans="1:10" x14ac:dyDescent="0.2">
      <c r="A425">
        <v>541</v>
      </c>
      <c r="B425" s="1">
        <v>0.5917013888888889</v>
      </c>
      <c r="C425">
        <v>17.5</v>
      </c>
      <c r="D425">
        <v>46.8</v>
      </c>
      <c r="E425">
        <v>32</v>
      </c>
      <c r="F425">
        <v>7.59</v>
      </c>
      <c r="G425">
        <v>7.59</v>
      </c>
      <c r="H425">
        <v>7.59</v>
      </c>
      <c r="I425">
        <v>7.59</v>
      </c>
      <c r="J425">
        <v>7.59</v>
      </c>
    </row>
    <row r="426" spans="1:10" x14ac:dyDescent="0.2">
      <c r="A426">
        <v>542</v>
      </c>
      <c r="B426" s="1">
        <v>0.59171296296296294</v>
      </c>
      <c r="C426">
        <v>17.309999999999999</v>
      </c>
      <c r="D426">
        <v>46.64</v>
      </c>
      <c r="E426">
        <v>32.83</v>
      </c>
      <c r="F426">
        <v>7.46</v>
      </c>
      <c r="G426">
        <v>7.46</v>
      </c>
      <c r="H426">
        <v>7.46</v>
      </c>
      <c r="I426">
        <v>7.46</v>
      </c>
      <c r="J426">
        <v>7.46</v>
      </c>
    </row>
    <row r="427" spans="1:10" x14ac:dyDescent="0.2">
      <c r="A427">
        <v>543</v>
      </c>
      <c r="B427" s="1">
        <v>0.59172453703703709</v>
      </c>
      <c r="C427">
        <v>17.09</v>
      </c>
      <c r="D427">
        <v>46.4</v>
      </c>
      <c r="E427">
        <v>32.78</v>
      </c>
      <c r="F427">
        <v>7.34</v>
      </c>
      <c r="G427">
        <v>7.34</v>
      </c>
      <c r="H427">
        <v>7.34</v>
      </c>
      <c r="I427">
        <v>7.34</v>
      </c>
      <c r="J427">
        <v>7.34</v>
      </c>
    </row>
    <row r="428" spans="1:10" x14ac:dyDescent="0.2">
      <c r="A428">
        <v>544</v>
      </c>
      <c r="B428" s="1">
        <v>0.59173611111111113</v>
      </c>
      <c r="C428">
        <v>16.91</v>
      </c>
      <c r="D428">
        <v>46.37</v>
      </c>
      <c r="E428">
        <v>32.549999999999997</v>
      </c>
      <c r="F428">
        <v>7.2</v>
      </c>
      <c r="G428">
        <v>7.2</v>
      </c>
      <c r="H428">
        <v>7.2</v>
      </c>
      <c r="I428">
        <v>7.2</v>
      </c>
      <c r="J428">
        <v>7.2</v>
      </c>
    </row>
    <row r="429" spans="1:10" x14ac:dyDescent="0.2">
      <c r="A429">
        <v>545</v>
      </c>
      <c r="B429" s="1">
        <v>0.59174768518518517</v>
      </c>
      <c r="C429">
        <v>16.7</v>
      </c>
      <c r="D429">
        <v>45.72</v>
      </c>
      <c r="E429">
        <v>32.81</v>
      </c>
      <c r="F429">
        <v>7.07</v>
      </c>
      <c r="G429">
        <v>7.07</v>
      </c>
      <c r="H429">
        <v>7.07</v>
      </c>
      <c r="I429">
        <v>7.07</v>
      </c>
      <c r="J429">
        <v>7.07</v>
      </c>
    </row>
    <row r="430" spans="1:10" x14ac:dyDescent="0.2">
      <c r="A430">
        <v>546</v>
      </c>
      <c r="B430" s="1">
        <v>0.59175925925925921</v>
      </c>
      <c r="C430">
        <v>16.64</v>
      </c>
      <c r="D430">
        <v>45.73</v>
      </c>
      <c r="E430">
        <v>32.99</v>
      </c>
      <c r="F430">
        <v>6.94</v>
      </c>
      <c r="G430">
        <v>6.94</v>
      </c>
      <c r="H430">
        <v>6.94</v>
      </c>
      <c r="I430">
        <v>6.94</v>
      </c>
      <c r="J430">
        <v>6.94</v>
      </c>
    </row>
    <row r="431" spans="1:10" x14ac:dyDescent="0.2">
      <c r="A431">
        <v>547</v>
      </c>
      <c r="B431" s="1">
        <v>0.59177083333333336</v>
      </c>
      <c r="C431">
        <v>16.510000000000002</v>
      </c>
      <c r="D431">
        <v>45.59</v>
      </c>
      <c r="E431">
        <v>32.67</v>
      </c>
      <c r="F431">
        <v>6.81</v>
      </c>
      <c r="G431">
        <v>6.81</v>
      </c>
      <c r="H431">
        <v>6.81</v>
      </c>
      <c r="I431">
        <v>6.81</v>
      </c>
      <c r="J431">
        <v>6.81</v>
      </c>
    </row>
    <row r="432" spans="1:10" x14ac:dyDescent="0.2">
      <c r="A432">
        <v>548</v>
      </c>
      <c r="B432" s="1">
        <v>0.5917824074074074</v>
      </c>
      <c r="C432">
        <v>16.3</v>
      </c>
      <c r="D432">
        <v>45.43</v>
      </c>
      <c r="E432">
        <v>32.340000000000003</v>
      </c>
      <c r="F432">
        <v>6.69</v>
      </c>
      <c r="G432">
        <v>6.69</v>
      </c>
      <c r="H432">
        <v>6.69</v>
      </c>
      <c r="I432">
        <v>6.69</v>
      </c>
      <c r="J432">
        <v>6.69</v>
      </c>
    </row>
    <row r="433" spans="1:10" x14ac:dyDescent="0.2">
      <c r="A433">
        <v>549</v>
      </c>
      <c r="B433" s="1">
        <v>0.59179398148148155</v>
      </c>
      <c r="C433">
        <v>16.11</v>
      </c>
      <c r="D433">
        <v>45.58</v>
      </c>
      <c r="E433">
        <v>32.06</v>
      </c>
      <c r="F433">
        <v>6.55</v>
      </c>
      <c r="G433">
        <v>6.55</v>
      </c>
      <c r="H433">
        <v>6.55</v>
      </c>
      <c r="I433">
        <v>6.55</v>
      </c>
      <c r="J433">
        <v>6.55</v>
      </c>
    </row>
    <row r="434" spans="1:10" x14ac:dyDescent="0.2">
      <c r="A434">
        <v>550</v>
      </c>
      <c r="B434" s="1">
        <v>0.59180555555555558</v>
      </c>
      <c r="C434">
        <v>16</v>
      </c>
      <c r="D434">
        <v>45.45</v>
      </c>
      <c r="E434">
        <v>32.53</v>
      </c>
      <c r="F434">
        <v>6.43</v>
      </c>
      <c r="G434">
        <v>6.43</v>
      </c>
      <c r="H434">
        <v>6.43</v>
      </c>
      <c r="I434">
        <v>6.43</v>
      </c>
      <c r="J434">
        <v>6.43</v>
      </c>
    </row>
    <row r="435" spans="1:10" x14ac:dyDescent="0.2">
      <c r="A435">
        <v>551</v>
      </c>
      <c r="B435" s="1">
        <v>0.59181712962962962</v>
      </c>
      <c r="C435">
        <v>15.83</v>
      </c>
      <c r="D435">
        <v>45.17</v>
      </c>
      <c r="E435">
        <v>32.799999999999997</v>
      </c>
      <c r="F435">
        <v>6.33</v>
      </c>
      <c r="G435">
        <v>6.33</v>
      </c>
      <c r="H435">
        <v>6.33</v>
      </c>
      <c r="I435">
        <v>6.33</v>
      </c>
      <c r="J435">
        <v>6.33</v>
      </c>
    </row>
    <row r="436" spans="1:10" x14ac:dyDescent="0.2">
      <c r="A436">
        <v>552</v>
      </c>
      <c r="B436" s="1">
        <v>0.59182870370370366</v>
      </c>
      <c r="C436">
        <v>15.62</v>
      </c>
      <c r="D436">
        <v>44.9</v>
      </c>
      <c r="E436">
        <v>32.479999999999997</v>
      </c>
      <c r="F436">
        <v>6.2</v>
      </c>
      <c r="G436">
        <v>6.2</v>
      </c>
      <c r="H436">
        <v>6.2</v>
      </c>
      <c r="I436">
        <v>6.2</v>
      </c>
      <c r="J436">
        <v>6.2</v>
      </c>
    </row>
    <row r="437" spans="1:10" x14ac:dyDescent="0.2">
      <c r="A437">
        <v>553</v>
      </c>
      <c r="B437" s="1">
        <v>0.59184027777777781</v>
      </c>
      <c r="C437">
        <v>15.5</v>
      </c>
      <c r="D437">
        <v>44.56</v>
      </c>
      <c r="E437">
        <v>33.33</v>
      </c>
      <c r="F437">
        <v>6.09</v>
      </c>
      <c r="G437">
        <v>6.09</v>
      </c>
      <c r="H437">
        <v>6.09</v>
      </c>
      <c r="I437">
        <v>6.09</v>
      </c>
      <c r="J437">
        <v>6.09</v>
      </c>
    </row>
    <row r="438" spans="1:10" x14ac:dyDescent="0.2">
      <c r="A438">
        <v>554</v>
      </c>
      <c r="B438" s="1">
        <v>0.59185185185185185</v>
      </c>
      <c r="C438">
        <v>15.3</v>
      </c>
      <c r="D438">
        <v>44.74</v>
      </c>
      <c r="E438">
        <v>32.99</v>
      </c>
      <c r="F438">
        <v>5.98</v>
      </c>
      <c r="G438">
        <v>5.98</v>
      </c>
      <c r="H438">
        <v>5.98</v>
      </c>
      <c r="I438">
        <v>5.98</v>
      </c>
      <c r="J438">
        <v>5.98</v>
      </c>
    </row>
    <row r="439" spans="1:10" x14ac:dyDescent="0.2">
      <c r="A439">
        <v>555</v>
      </c>
      <c r="B439" s="1">
        <v>0.59186342592592589</v>
      </c>
      <c r="C439">
        <v>15.08</v>
      </c>
      <c r="D439">
        <v>46.44</v>
      </c>
      <c r="E439">
        <v>32.630000000000003</v>
      </c>
      <c r="F439">
        <v>5.86</v>
      </c>
      <c r="G439">
        <v>5.86</v>
      </c>
      <c r="H439">
        <v>5.86</v>
      </c>
      <c r="I439">
        <v>5.86</v>
      </c>
      <c r="J439">
        <v>5.86</v>
      </c>
    </row>
    <row r="440" spans="1:10" x14ac:dyDescent="0.2">
      <c r="A440">
        <v>556</v>
      </c>
      <c r="B440" s="1">
        <v>0.59187500000000004</v>
      </c>
      <c r="C440">
        <v>14.95</v>
      </c>
      <c r="D440">
        <v>46.66</v>
      </c>
      <c r="E440">
        <v>32.42</v>
      </c>
      <c r="F440">
        <v>5.75</v>
      </c>
      <c r="G440">
        <v>5.75</v>
      </c>
      <c r="H440">
        <v>5.75</v>
      </c>
      <c r="I440">
        <v>5.75</v>
      </c>
      <c r="J440">
        <v>5.75</v>
      </c>
    </row>
    <row r="441" spans="1:10" x14ac:dyDescent="0.2">
      <c r="A441">
        <v>557</v>
      </c>
      <c r="B441" s="1">
        <v>0.59188657407407408</v>
      </c>
      <c r="C441">
        <v>14.78</v>
      </c>
      <c r="D441">
        <v>46.54</v>
      </c>
      <c r="E441">
        <v>33.25</v>
      </c>
      <c r="F441">
        <v>5.65</v>
      </c>
      <c r="G441">
        <v>5.65</v>
      </c>
      <c r="H441">
        <v>5.65</v>
      </c>
      <c r="I441">
        <v>5.65</v>
      </c>
      <c r="J441">
        <v>5.65</v>
      </c>
    </row>
    <row r="442" spans="1:10" x14ac:dyDescent="0.2">
      <c r="A442">
        <v>558</v>
      </c>
      <c r="B442" s="1">
        <v>0.59189814814814812</v>
      </c>
      <c r="C442">
        <v>14.59</v>
      </c>
      <c r="D442">
        <v>46.3</v>
      </c>
      <c r="E442">
        <v>33.659999999999997</v>
      </c>
      <c r="F442">
        <v>5.55</v>
      </c>
      <c r="G442">
        <v>5.55</v>
      </c>
      <c r="H442">
        <v>5.55</v>
      </c>
      <c r="I442">
        <v>5.55</v>
      </c>
      <c r="J442">
        <v>5.55</v>
      </c>
    </row>
    <row r="443" spans="1:10" x14ac:dyDescent="0.2">
      <c r="A443">
        <v>559</v>
      </c>
      <c r="B443" s="1">
        <v>0.59190972222222216</v>
      </c>
      <c r="C443">
        <v>14.38</v>
      </c>
      <c r="D443">
        <v>46.11</v>
      </c>
      <c r="E443">
        <v>33.08</v>
      </c>
      <c r="F443">
        <v>5.47</v>
      </c>
      <c r="G443">
        <v>5.47</v>
      </c>
      <c r="H443">
        <v>5.47</v>
      </c>
      <c r="I443">
        <v>5.47</v>
      </c>
      <c r="J443">
        <v>5.47</v>
      </c>
    </row>
    <row r="444" spans="1:10" x14ac:dyDescent="0.2">
      <c r="A444">
        <v>560</v>
      </c>
      <c r="B444" s="1">
        <v>0.59192129629629631</v>
      </c>
      <c r="C444">
        <v>14.22</v>
      </c>
      <c r="D444">
        <v>45.92</v>
      </c>
      <c r="E444">
        <v>32.57</v>
      </c>
      <c r="F444">
        <v>5.38</v>
      </c>
      <c r="G444">
        <v>5.38</v>
      </c>
      <c r="H444">
        <v>5.38</v>
      </c>
      <c r="I444">
        <v>5.38</v>
      </c>
      <c r="J444">
        <v>5.38</v>
      </c>
    </row>
    <row r="445" spans="1:10" x14ac:dyDescent="0.2">
      <c r="A445">
        <v>561</v>
      </c>
      <c r="B445" s="1">
        <v>0.59193287037037035</v>
      </c>
      <c r="C445">
        <v>14.01</v>
      </c>
      <c r="D445">
        <v>45.72</v>
      </c>
      <c r="E445">
        <v>32.840000000000003</v>
      </c>
      <c r="F445">
        <v>5.3</v>
      </c>
      <c r="G445">
        <v>5.3</v>
      </c>
      <c r="H445">
        <v>5.3</v>
      </c>
      <c r="I445">
        <v>5.3</v>
      </c>
      <c r="J445">
        <v>5.3</v>
      </c>
    </row>
    <row r="446" spans="1:10" x14ac:dyDescent="0.2">
      <c r="A446">
        <v>562</v>
      </c>
      <c r="B446" s="1">
        <v>0.5919444444444445</v>
      </c>
      <c r="C446">
        <v>13.84</v>
      </c>
      <c r="D446">
        <v>45.48</v>
      </c>
      <c r="E446">
        <v>34.130000000000003</v>
      </c>
      <c r="F446">
        <v>5.22</v>
      </c>
      <c r="G446">
        <v>5.22</v>
      </c>
      <c r="H446">
        <v>5.22</v>
      </c>
      <c r="I446">
        <v>5.22</v>
      </c>
      <c r="J446">
        <v>5.22</v>
      </c>
    </row>
    <row r="447" spans="1:10" x14ac:dyDescent="0.2">
      <c r="A447">
        <v>563</v>
      </c>
      <c r="B447" s="1">
        <v>0.59195601851851853</v>
      </c>
      <c r="C447">
        <v>13.65</v>
      </c>
      <c r="D447">
        <v>45.38</v>
      </c>
      <c r="E447">
        <v>34.07</v>
      </c>
      <c r="F447">
        <v>5.1100000000000003</v>
      </c>
      <c r="G447">
        <v>5.1100000000000003</v>
      </c>
      <c r="H447">
        <v>5.1100000000000003</v>
      </c>
      <c r="I447">
        <v>5.1100000000000003</v>
      </c>
      <c r="J447">
        <v>5.1100000000000003</v>
      </c>
    </row>
    <row r="448" spans="1:10" x14ac:dyDescent="0.2">
      <c r="A448">
        <v>564</v>
      </c>
      <c r="B448" s="1">
        <v>0.59196759259259257</v>
      </c>
      <c r="C448">
        <v>13.45</v>
      </c>
      <c r="D448">
        <v>46.5</v>
      </c>
      <c r="E448">
        <v>34.69</v>
      </c>
      <c r="F448">
        <v>5.03</v>
      </c>
      <c r="G448">
        <v>5.03</v>
      </c>
      <c r="H448">
        <v>5.03</v>
      </c>
      <c r="I448">
        <v>5.03</v>
      </c>
      <c r="J448">
        <v>5.03</v>
      </c>
    </row>
    <row r="449" spans="1:10" x14ac:dyDescent="0.2">
      <c r="A449">
        <v>565</v>
      </c>
      <c r="B449" s="1">
        <v>0.59197916666666661</v>
      </c>
      <c r="C449">
        <v>13.29</v>
      </c>
      <c r="D449">
        <v>46.96</v>
      </c>
      <c r="E449">
        <v>34.4</v>
      </c>
      <c r="F449">
        <v>4.96</v>
      </c>
      <c r="G449">
        <v>4.96</v>
      </c>
      <c r="H449">
        <v>4.96</v>
      </c>
      <c r="I449">
        <v>4.96</v>
      </c>
      <c r="J449">
        <v>4.96</v>
      </c>
    </row>
    <row r="450" spans="1:10" x14ac:dyDescent="0.2">
      <c r="A450">
        <v>566</v>
      </c>
      <c r="B450" s="1">
        <v>0.59199074074074076</v>
      </c>
      <c r="C450">
        <v>13.11</v>
      </c>
      <c r="D450">
        <v>46.97</v>
      </c>
      <c r="E450">
        <v>34.94</v>
      </c>
      <c r="F450">
        <v>4.8899999999999997</v>
      </c>
      <c r="G450">
        <v>4.8899999999999997</v>
      </c>
      <c r="H450">
        <v>4.8899999999999997</v>
      </c>
      <c r="I450">
        <v>4.8899999999999997</v>
      </c>
      <c r="J450">
        <v>4.8899999999999997</v>
      </c>
    </row>
    <row r="451" spans="1:10" x14ac:dyDescent="0.2">
      <c r="A451">
        <v>567</v>
      </c>
      <c r="B451" s="1">
        <v>0.5920023148148148</v>
      </c>
      <c r="C451">
        <v>12.91</v>
      </c>
      <c r="D451">
        <v>47.17</v>
      </c>
      <c r="E451">
        <v>34.200000000000003</v>
      </c>
      <c r="F451">
        <v>4.8</v>
      </c>
      <c r="G451">
        <v>4.8</v>
      </c>
      <c r="H451">
        <v>4.8</v>
      </c>
      <c r="I451">
        <v>4.8</v>
      </c>
      <c r="J451">
        <v>4.8</v>
      </c>
    </row>
    <row r="452" spans="1:10" x14ac:dyDescent="0.2">
      <c r="A452">
        <v>568</v>
      </c>
      <c r="B452" s="1">
        <v>0.59201388888888895</v>
      </c>
      <c r="C452">
        <v>12.72</v>
      </c>
      <c r="D452">
        <v>48.68</v>
      </c>
      <c r="E452">
        <v>33.770000000000003</v>
      </c>
      <c r="F452">
        <v>4.7</v>
      </c>
      <c r="G452">
        <v>4.7</v>
      </c>
      <c r="H452">
        <v>4.7</v>
      </c>
      <c r="I452">
        <v>4.7</v>
      </c>
      <c r="J452">
        <v>4.7</v>
      </c>
    </row>
    <row r="453" spans="1:10" x14ac:dyDescent="0.2">
      <c r="A453">
        <v>569</v>
      </c>
      <c r="B453" s="1">
        <v>0.59202546296296299</v>
      </c>
      <c r="C453">
        <v>12.56</v>
      </c>
      <c r="D453">
        <v>49.23</v>
      </c>
      <c r="E453">
        <v>33.479999999999997</v>
      </c>
      <c r="F453">
        <v>4.6399999999999997</v>
      </c>
      <c r="G453">
        <v>4.6399999999999997</v>
      </c>
      <c r="H453">
        <v>4.6399999999999997</v>
      </c>
      <c r="I453">
        <v>4.6399999999999997</v>
      </c>
      <c r="J453">
        <v>4.6399999999999997</v>
      </c>
    </row>
    <row r="454" spans="1:10" x14ac:dyDescent="0.2">
      <c r="A454">
        <v>570</v>
      </c>
      <c r="B454" s="1">
        <v>0.59203703703703703</v>
      </c>
      <c r="C454">
        <v>12.41</v>
      </c>
      <c r="D454">
        <v>48.75</v>
      </c>
      <c r="E454">
        <v>33.200000000000003</v>
      </c>
      <c r="F454">
        <v>4.58</v>
      </c>
      <c r="G454">
        <v>4.58</v>
      </c>
      <c r="H454">
        <v>4.58</v>
      </c>
      <c r="I454">
        <v>4.58</v>
      </c>
      <c r="J454">
        <v>4.58</v>
      </c>
    </row>
    <row r="455" spans="1:10" x14ac:dyDescent="0.2">
      <c r="A455">
        <v>571</v>
      </c>
      <c r="B455" s="1">
        <v>0.59204861111111107</v>
      </c>
      <c r="C455">
        <v>12.23</v>
      </c>
      <c r="D455">
        <v>48.48</v>
      </c>
      <c r="E455">
        <v>32.99</v>
      </c>
      <c r="F455">
        <v>4.4800000000000004</v>
      </c>
      <c r="G455">
        <v>4.4800000000000004</v>
      </c>
      <c r="H455">
        <v>4.4800000000000004</v>
      </c>
      <c r="I455">
        <v>4.4800000000000004</v>
      </c>
      <c r="J455">
        <v>4.4800000000000004</v>
      </c>
    </row>
    <row r="456" spans="1:10" x14ac:dyDescent="0.2">
      <c r="A456">
        <v>572</v>
      </c>
      <c r="B456" s="1">
        <v>0.59206018518518522</v>
      </c>
      <c r="C456">
        <v>12.07</v>
      </c>
      <c r="D456">
        <v>48.25</v>
      </c>
      <c r="E456">
        <v>33.119999999999997</v>
      </c>
      <c r="F456">
        <v>4.43</v>
      </c>
      <c r="G456">
        <v>4.43</v>
      </c>
      <c r="H456">
        <v>4.43</v>
      </c>
      <c r="I456">
        <v>4.43</v>
      </c>
      <c r="J456">
        <v>4.43</v>
      </c>
    </row>
    <row r="457" spans="1:10" x14ac:dyDescent="0.2">
      <c r="A457">
        <v>573</v>
      </c>
      <c r="B457" s="1">
        <v>0.59207175925925926</v>
      </c>
      <c r="C457">
        <v>11.92</v>
      </c>
      <c r="D457">
        <v>47.93</v>
      </c>
      <c r="E457">
        <v>32.979999999999997</v>
      </c>
      <c r="F457">
        <v>4.37</v>
      </c>
      <c r="G457">
        <v>4.37</v>
      </c>
      <c r="H457">
        <v>4.37</v>
      </c>
      <c r="I457">
        <v>4.37</v>
      </c>
      <c r="J457">
        <v>4.37</v>
      </c>
    </row>
    <row r="458" spans="1:10" x14ac:dyDescent="0.2">
      <c r="A458">
        <v>574</v>
      </c>
      <c r="B458" s="1">
        <v>0.59208333333333341</v>
      </c>
      <c r="C458">
        <v>11.77</v>
      </c>
      <c r="D458">
        <v>47.9</v>
      </c>
      <c r="E458">
        <v>32.840000000000003</v>
      </c>
      <c r="F458">
        <v>4.3099999999999996</v>
      </c>
      <c r="G458">
        <v>4.3099999999999996</v>
      </c>
      <c r="H458">
        <v>4.3099999999999996</v>
      </c>
      <c r="I458">
        <v>4.3099999999999996</v>
      </c>
      <c r="J458">
        <v>4.3099999999999996</v>
      </c>
    </row>
    <row r="459" spans="1:10" x14ac:dyDescent="0.2">
      <c r="A459">
        <v>575</v>
      </c>
      <c r="B459" s="1">
        <v>0.59209490740740744</v>
      </c>
      <c r="C459">
        <v>11.61</v>
      </c>
      <c r="D459">
        <v>47.51</v>
      </c>
      <c r="E459">
        <v>32.71</v>
      </c>
      <c r="F459">
        <v>4.22</v>
      </c>
      <c r="G459">
        <v>4.22</v>
      </c>
      <c r="H459">
        <v>4.22</v>
      </c>
      <c r="I459">
        <v>4.22</v>
      </c>
      <c r="J459">
        <v>4.22</v>
      </c>
    </row>
    <row r="460" spans="1:10" x14ac:dyDescent="0.2">
      <c r="A460">
        <v>576</v>
      </c>
      <c r="B460" s="1">
        <v>0.59210648148148148</v>
      </c>
      <c r="C460">
        <v>11.45</v>
      </c>
      <c r="D460">
        <v>47.37</v>
      </c>
      <c r="E460">
        <v>32.57</v>
      </c>
      <c r="F460">
        <v>4.16</v>
      </c>
      <c r="G460">
        <v>4.16</v>
      </c>
      <c r="H460">
        <v>4.16</v>
      </c>
      <c r="I460">
        <v>4.16</v>
      </c>
      <c r="J460">
        <v>4.16</v>
      </c>
    </row>
    <row r="461" spans="1:10" x14ac:dyDescent="0.2">
      <c r="A461">
        <v>577</v>
      </c>
      <c r="B461" s="1">
        <v>0.59211805555555552</v>
      </c>
      <c r="C461">
        <v>11.28</v>
      </c>
      <c r="D461">
        <v>48.33</v>
      </c>
      <c r="E461">
        <v>32.450000000000003</v>
      </c>
      <c r="F461">
        <v>4.0999999999999996</v>
      </c>
      <c r="G461">
        <v>4.0999999999999996</v>
      </c>
      <c r="H461">
        <v>4.0999999999999996</v>
      </c>
      <c r="I461">
        <v>4.0999999999999996</v>
      </c>
      <c r="J461">
        <v>4.0999999999999996</v>
      </c>
    </row>
    <row r="462" spans="1:10" x14ac:dyDescent="0.2">
      <c r="A462">
        <v>578</v>
      </c>
      <c r="B462" s="1">
        <v>0.59212962962962956</v>
      </c>
      <c r="C462">
        <v>11.14</v>
      </c>
      <c r="D462">
        <v>48.38</v>
      </c>
      <c r="E462">
        <v>32.340000000000003</v>
      </c>
      <c r="F462">
        <v>4.04</v>
      </c>
      <c r="G462">
        <v>4.04</v>
      </c>
      <c r="H462">
        <v>4.04</v>
      </c>
      <c r="I462">
        <v>4.04</v>
      </c>
      <c r="J462">
        <v>4.04</v>
      </c>
    </row>
    <row r="463" spans="1:10" x14ac:dyDescent="0.2">
      <c r="A463">
        <v>579</v>
      </c>
      <c r="B463" s="1">
        <v>0.59214120370370371</v>
      </c>
      <c r="C463">
        <v>10.99</v>
      </c>
      <c r="D463">
        <v>48.02</v>
      </c>
      <c r="E463">
        <v>32.22</v>
      </c>
      <c r="F463">
        <v>3.98</v>
      </c>
      <c r="G463">
        <v>3.98</v>
      </c>
      <c r="H463">
        <v>3.98</v>
      </c>
      <c r="I463">
        <v>3.98</v>
      </c>
      <c r="J463">
        <v>3.98</v>
      </c>
    </row>
    <row r="464" spans="1:10" x14ac:dyDescent="0.2">
      <c r="A464">
        <v>580</v>
      </c>
      <c r="B464" s="1">
        <v>0.59215277777777775</v>
      </c>
      <c r="C464">
        <v>10.85</v>
      </c>
      <c r="D464">
        <v>47.86</v>
      </c>
      <c r="E464">
        <v>32.119999999999997</v>
      </c>
      <c r="F464">
        <v>3.92</v>
      </c>
      <c r="G464">
        <v>3.92</v>
      </c>
      <c r="H464">
        <v>3.92</v>
      </c>
      <c r="I464">
        <v>3.92</v>
      </c>
      <c r="J464">
        <v>3.92</v>
      </c>
    </row>
    <row r="465" spans="1:10" x14ac:dyDescent="0.2">
      <c r="A465">
        <v>581</v>
      </c>
      <c r="B465" s="1">
        <v>0.5921643518518519</v>
      </c>
      <c r="C465">
        <v>10.7</v>
      </c>
      <c r="D465">
        <v>47.86</v>
      </c>
      <c r="E465">
        <v>32.14</v>
      </c>
      <c r="F465">
        <v>3.86</v>
      </c>
      <c r="G465">
        <v>3.86</v>
      </c>
      <c r="H465">
        <v>3.86</v>
      </c>
      <c r="I465">
        <v>3.86</v>
      </c>
      <c r="J465">
        <v>3.86</v>
      </c>
    </row>
    <row r="466" spans="1:10" x14ac:dyDescent="0.2">
      <c r="A466">
        <v>582</v>
      </c>
      <c r="B466" s="1">
        <v>0.59217592592592594</v>
      </c>
      <c r="C466">
        <v>10.56</v>
      </c>
      <c r="D466">
        <v>47.86</v>
      </c>
      <c r="E466">
        <v>32.020000000000003</v>
      </c>
      <c r="F466">
        <v>3.81</v>
      </c>
      <c r="G466">
        <v>3.81</v>
      </c>
      <c r="H466">
        <v>3.81</v>
      </c>
      <c r="I466">
        <v>3.81</v>
      </c>
      <c r="J466">
        <v>3.81</v>
      </c>
    </row>
    <row r="467" spans="1:10" x14ac:dyDescent="0.2">
      <c r="A467">
        <v>583</v>
      </c>
      <c r="B467" s="1">
        <v>0.59218749999999998</v>
      </c>
      <c r="C467">
        <v>10.43</v>
      </c>
      <c r="D467">
        <v>48.41</v>
      </c>
      <c r="E467">
        <v>31.96</v>
      </c>
      <c r="F467">
        <v>3.76</v>
      </c>
      <c r="G467">
        <v>3.76</v>
      </c>
      <c r="H467">
        <v>3.76</v>
      </c>
      <c r="I467">
        <v>3.76</v>
      </c>
      <c r="J467">
        <v>3.76</v>
      </c>
    </row>
    <row r="468" spans="1:10" x14ac:dyDescent="0.2">
      <c r="A468">
        <v>584</v>
      </c>
      <c r="B468" s="1">
        <v>0.59219907407407402</v>
      </c>
      <c r="C468">
        <v>10.3</v>
      </c>
      <c r="D468">
        <v>49.15</v>
      </c>
      <c r="E468">
        <v>32.159999999999997</v>
      </c>
      <c r="F468">
        <v>3.72</v>
      </c>
      <c r="G468">
        <v>3.72</v>
      </c>
      <c r="H468">
        <v>3.72</v>
      </c>
      <c r="I468">
        <v>3.72</v>
      </c>
      <c r="J468">
        <v>3.72</v>
      </c>
    </row>
    <row r="469" spans="1:10" x14ac:dyDescent="0.2">
      <c r="A469">
        <v>585</v>
      </c>
      <c r="B469" s="1">
        <v>0.59221064814814817</v>
      </c>
      <c r="C469">
        <v>10.16</v>
      </c>
      <c r="D469">
        <v>49.72</v>
      </c>
      <c r="E469">
        <v>32.4</v>
      </c>
      <c r="F469">
        <v>3.68</v>
      </c>
      <c r="G469">
        <v>3.68</v>
      </c>
      <c r="H469">
        <v>3.68</v>
      </c>
      <c r="I469">
        <v>3.68</v>
      </c>
      <c r="J469">
        <v>3.68</v>
      </c>
    </row>
    <row r="470" spans="1:10" x14ac:dyDescent="0.2">
      <c r="A470">
        <v>586</v>
      </c>
      <c r="B470" s="1">
        <v>0.59222222222222221</v>
      </c>
      <c r="C470">
        <v>10.029999999999999</v>
      </c>
      <c r="D470">
        <v>49.3</v>
      </c>
      <c r="E470">
        <v>32.28</v>
      </c>
      <c r="F470">
        <v>3.64</v>
      </c>
      <c r="G470">
        <v>3.64</v>
      </c>
      <c r="H470">
        <v>3.64</v>
      </c>
      <c r="I470">
        <v>3.64</v>
      </c>
      <c r="J470">
        <v>3.64</v>
      </c>
    </row>
    <row r="471" spans="1:10" x14ac:dyDescent="0.2">
      <c r="A471">
        <v>587</v>
      </c>
      <c r="B471" s="1">
        <v>0.59223379629629636</v>
      </c>
      <c r="C471">
        <v>9.9</v>
      </c>
      <c r="D471">
        <v>49.01</v>
      </c>
      <c r="E471">
        <v>32.130000000000003</v>
      </c>
      <c r="F471">
        <v>3.58</v>
      </c>
      <c r="G471">
        <v>3.58</v>
      </c>
      <c r="H471">
        <v>3.58</v>
      </c>
      <c r="I471">
        <v>3.58</v>
      </c>
      <c r="J471">
        <v>3.58</v>
      </c>
    </row>
    <row r="472" spans="1:10" x14ac:dyDescent="0.2">
      <c r="A472">
        <v>588</v>
      </c>
      <c r="B472" s="1">
        <v>0.59224537037037039</v>
      </c>
      <c r="C472">
        <v>9.7899999999999991</v>
      </c>
      <c r="D472">
        <v>48.68</v>
      </c>
      <c r="E472">
        <v>32.49</v>
      </c>
      <c r="F472">
        <v>3.52</v>
      </c>
      <c r="G472">
        <v>3.52</v>
      </c>
      <c r="H472">
        <v>3.52</v>
      </c>
      <c r="I472">
        <v>3.52</v>
      </c>
      <c r="J472">
        <v>3.52</v>
      </c>
    </row>
    <row r="473" spans="1:10" x14ac:dyDescent="0.2">
      <c r="A473">
        <v>589</v>
      </c>
      <c r="B473" s="1">
        <v>0.59225694444444443</v>
      </c>
      <c r="C473">
        <v>9.67</v>
      </c>
      <c r="D473">
        <v>48.42</v>
      </c>
      <c r="E473">
        <v>32.409999999999997</v>
      </c>
      <c r="F473">
        <v>3.49</v>
      </c>
      <c r="G473">
        <v>3.49</v>
      </c>
      <c r="H473">
        <v>3.49</v>
      </c>
      <c r="I473">
        <v>3.49</v>
      </c>
      <c r="J473">
        <v>3.49</v>
      </c>
    </row>
    <row r="474" spans="1:10" x14ac:dyDescent="0.2">
      <c r="A474">
        <v>590</v>
      </c>
      <c r="B474" s="1">
        <v>0.59226851851851847</v>
      </c>
      <c r="C474">
        <v>9.5299999999999994</v>
      </c>
      <c r="D474">
        <v>49.56</v>
      </c>
      <c r="E474">
        <v>33.119999999999997</v>
      </c>
      <c r="F474">
        <v>3.45</v>
      </c>
      <c r="G474">
        <v>3.45</v>
      </c>
      <c r="H474">
        <v>3.45</v>
      </c>
      <c r="I474">
        <v>3.45</v>
      </c>
      <c r="J474">
        <v>3.45</v>
      </c>
    </row>
    <row r="475" spans="1:10" x14ac:dyDescent="0.2">
      <c r="A475">
        <v>591</v>
      </c>
      <c r="B475" s="1">
        <v>0.59228009259259262</v>
      </c>
      <c r="C475">
        <v>9.42</v>
      </c>
      <c r="D475">
        <v>49.91</v>
      </c>
      <c r="E475">
        <v>33.229999999999997</v>
      </c>
      <c r="F475">
        <v>3.41</v>
      </c>
      <c r="G475">
        <v>3.41</v>
      </c>
      <c r="H475">
        <v>3.41</v>
      </c>
      <c r="I475">
        <v>3.41</v>
      </c>
      <c r="J475">
        <v>3.41</v>
      </c>
    </row>
    <row r="476" spans="1:10" x14ac:dyDescent="0.2">
      <c r="A476">
        <v>592</v>
      </c>
      <c r="B476" s="1">
        <v>0.59229166666666666</v>
      </c>
      <c r="C476">
        <v>9.2899999999999991</v>
      </c>
      <c r="D476">
        <v>49.51</v>
      </c>
      <c r="E476">
        <v>32.770000000000003</v>
      </c>
      <c r="F476">
        <v>3.37</v>
      </c>
      <c r="G476">
        <v>3.37</v>
      </c>
      <c r="H476">
        <v>3.37</v>
      </c>
      <c r="I476">
        <v>3.37</v>
      </c>
      <c r="J476">
        <v>3.37</v>
      </c>
    </row>
    <row r="477" spans="1:10" x14ac:dyDescent="0.2">
      <c r="A477">
        <v>593</v>
      </c>
      <c r="B477" s="1">
        <v>0.59230324074074081</v>
      </c>
      <c r="C477">
        <v>9.18</v>
      </c>
      <c r="D477">
        <v>49.83</v>
      </c>
      <c r="E477">
        <v>32.450000000000003</v>
      </c>
      <c r="F477">
        <v>3.3</v>
      </c>
      <c r="G477">
        <v>3.3</v>
      </c>
      <c r="H477">
        <v>3.3</v>
      </c>
      <c r="I477">
        <v>3.3</v>
      </c>
      <c r="J477">
        <v>3.3</v>
      </c>
    </row>
    <row r="478" spans="1:10" x14ac:dyDescent="0.2">
      <c r="A478">
        <v>594</v>
      </c>
      <c r="B478" s="1">
        <v>0.59231481481481485</v>
      </c>
      <c r="C478">
        <v>9.06</v>
      </c>
      <c r="D478">
        <v>49.83</v>
      </c>
      <c r="E478">
        <v>32.31</v>
      </c>
      <c r="F478">
        <v>3.3</v>
      </c>
      <c r="G478">
        <v>3.3</v>
      </c>
      <c r="H478">
        <v>3.3</v>
      </c>
      <c r="I478">
        <v>3.3</v>
      </c>
      <c r="J478">
        <v>3.3</v>
      </c>
    </row>
    <row r="479" spans="1:10" x14ac:dyDescent="0.2">
      <c r="A479">
        <v>595</v>
      </c>
      <c r="B479" s="1">
        <v>0.59232638888888889</v>
      </c>
      <c r="C479">
        <v>8.9600000000000009</v>
      </c>
      <c r="D479">
        <v>49.83</v>
      </c>
      <c r="E479">
        <v>32.06</v>
      </c>
      <c r="F479">
        <v>3.3</v>
      </c>
      <c r="G479">
        <v>3.3</v>
      </c>
      <c r="H479">
        <v>3.3</v>
      </c>
      <c r="I479">
        <v>3.3</v>
      </c>
      <c r="J479">
        <v>3.3</v>
      </c>
    </row>
    <row r="480" spans="1:10" x14ac:dyDescent="0.2">
      <c r="A480">
        <v>596</v>
      </c>
      <c r="B480" s="1">
        <v>0.59233796296296293</v>
      </c>
      <c r="C480">
        <v>8.86</v>
      </c>
      <c r="D480">
        <v>49.83</v>
      </c>
      <c r="E480">
        <v>31.86</v>
      </c>
      <c r="F480">
        <v>3.3</v>
      </c>
      <c r="G480">
        <v>3.3</v>
      </c>
      <c r="H480">
        <v>3.3</v>
      </c>
      <c r="I480">
        <v>3.3</v>
      </c>
      <c r="J480">
        <v>3.3</v>
      </c>
    </row>
    <row r="481" spans="1:10" x14ac:dyDescent="0.2">
      <c r="A481">
        <v>597</v>
      </c>
      <c r="B481" s="1">
        <v>0.59234953703703697</v>
      </c>
      <c r="C481">
        <v>8.75</v>
      </c>
      <c r="D481">
        <v>49.83</v>
      </c>
      <c r="E481">
        <v>31.68</v>
      </c>
      <c r="F481">
        <v>3.3</v>
      </c>
      <c r="G481">
        <v>3.3</v>
      </c>
      <c r="H481">
        <v>3.3</v>
      </c>
      <c r="I481">
        <v>3.3</v>
      </c>
      <c r="J481">
        <v>3.3</v>
      </c>
    </row>
    <row r="482" spans="1:10" x14ac:dyDescent="0.2">
      <c r="A482">
        <v>598</v>
      </c>
      <c r="B482" s="1">
        <v>0.59236111111111112</v>
      </c>
      <c r="C482">
        <v>8.66</v>
      </c>
      <c r="D482">
        <v>49.83</v>
      </c>
      <c r="E482">
        <v>31.68</v>
      </c>
      <c r="F482">
        <v>3.3</v>
      </c>
      <c r="G482">
        <v>3.3</v>
      </c>
      <c r="H482">
        <v>3.3</v>
      </c>
      <c r="I482">
        <v>3.3</v>
      </c>
      <c r="J482">
        <v>3.3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78C0-C8F9-43DB-9CC0-6183FA7CB75C}">
  <dimension ref="A1:K482"/>
  <sheetViews>
    <sheetView tabSelected="1" workbookViewId="0">
      <selection activeCell="L13" sqref="L13"/>
    </sheetView>
  </sheetViews>
  <sheetFormatPr defaultRowHeight="13" x14ac:dyDescent="0.2"/>
  <sheetData>
    <row r="1" spans="1:11" x14ac:dyDescent="0.2"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K1" t="s">
        <v>17</v>
      </c>
    </row>
    <row r="2" spans="1:11" x14ac:dyDescent="0.2">
      <c r="A2">
        <v>0</v>
      </c>
      <c r="B2">
        <v>7.98</v>
      </c>
      <c r="C2">
        <v>20.09</v>
      </c>
      <c r="D2">
        <v>21.67</v>
      </c>
      <c r="E2">
        <v>13.79</v>
      </c>
      <c r="F2">
        <v>39.11</v>
      </c>
      <c r="G2">
        <v>26.53</v>
      </c>
      <c r="H2">
        <v>16.73</v>
      </c>
      <c r="J2">
        <v>0</v>
      </c>
      <c r="K2">
        <f>AVERAGE(B2:H2)</f>
        <v>20.842857142857145</v>
      </c>
    </row>
    <row r="3" spans="1:11" x14ac:dyDescent="0.2">
      <c r="A3">
        <v>1</v>
      </c>
      <c r="B3">
        <v>8.14</v>
      </c>
      <c r="C3">
        <v>21</v>
      </c>
      <c r="D3">
        <v>24.17</v>
      </c>
      <c r="E3">
        <v>13.68</v>
      </c>
      <c r="F3">
        <v>38.83</v>
      </c>
      <c r="G3">
        <v>26.98</v>
      </c>
      <c r="H3">
        <v>17.05</v>
      </c>
      <c r="J3">
        <v>1</v>
      </c>
      <c r="K3">
        <f t="shared" ref="K3:K66" si="0">AVERAGE(B3:H3)</f>
        <v>21.407142857142862</v>
      </c>
    </row>
    <row r="4" spans="1:11" x14ac:dyDescent="0.2">
      <c r="A4">
        <v>2</v>
      </c>
      <c r="B4">
        <v>8.6199999999999992</v>
      </c>
      <c r="C4">
        <v>20.96</v>
      </c>
      <c r="D4">
        <v>24.44</v>
      </c>
      <c r="E4">
        <v>13.49</v>
      </c>
      <c r="F4">
        <v>45.12</v>
      </c>
      <c r="G4">
        <v>26.21</v>
      </c>
      <c r="H4">
        <v>17.95</v>
      </c>
      <c r="J4">
        <v>2</v>
      </c>
      <c r="K4">
        <f t="shared" si="0"/>
        <v>22.398571428571426</v>
      </c>
    </row>
    <row r="5" spans="1:11" x14ac:dyDescent="0.2">
      <c r="A5">
        <v>3</v>
      </c>
      <c r="B5">
        <v>8.56</v>
      </c>
      <c r="C5">
        <v>21.35</v>
      </c>
      <c r="D5">
        <v>23.84</v>
      </c>
      <c r="E5">
        <v>13.34</v>
      </c>
      <c r="F5">
        <v>43.41</v>
      </c>
      <c r="G5">
        <v>25.8</v>
      </c>
      <c r="H5">
        <v>18.28</v>
      </c>
      <c r="J5">
        <v>3</v>
      </c>
      <c r="K5">
        <f t="shared" si="0"/>
        <v>22.082857142857144</v>
      </c>
    </row>
    <row r="6" spans="1:11" x14ac:dyDescent="0.2">
      <c r="A6">
        <v>4</v>
      </c>
      <c r="B6">
        <v>8.3800000000000008</v>
      </c>
      <c r="C6">
        <v>20.87</v>
      </c>
      <c r="D6">
        <v>23.51</v>
      </c>
      <c r="E6">
        <v>13.44</v>
      </c>
      <c r="F6">
        <v>41.82</v>
      </c>
      <c r="G6">
        <v>25.46</v>
      </c>
      <c r="H6">
        <v>17.329999999999998</v>
      </c>
      <c r="J6">
        <v>4</v>
      </c>
      <c r="K6">
        <f t="shared" si="0"/>
        <v>21.544285714285714</v>
      </c>
    </row>
    <row r="7" spans="1:11" x14ac:dyDescent="0.2">
      <c r="A7">
        <v>5</v>
      </c>
      <c r="B7">
        <v>8.43</v>
      </c>
      <c r="C7">
        <v>20.399999999999999</v>
      </c>
      <c r="D7">
        <v>21.69</v>
      </c>
      <c r="E7">
        <v>13.84</v>
      </c>
      <c r="F7">
        <v>40.659999999999997</v>
      </c>
      <c r="G7">
        <v>25.39</v>
      </c>
      <c r="H7">
        <v>16.59</v>
      </c>
      <c r="J7">
        <v>5</v>
      </c>
      <c r="K7">
        <f t="shared" si="0"/>
        <v>21</v>
      </c>
    </row>
    <row r="8" spans="1:11" x14ac:dyDescent="0.2">
      <c r="A8">
        <v>6</v>
      </c>
      <c r="B8">
        <v>8.2899999999999991</v>
      </c>
      <c r="C8">
        <v>20.13</v>
      </c>
      <c r="D8">
        <v>21.13</v>
      </c>
      <c r="E8">
        <v>13.7</v>
      </c>
      <c r="F8">
        <v>40</v>
      </c>
      <c r="G8">
        <v>25.45</v>
      </c>
      <c r="H8">
        <v>17.309999999999999</v>
      </c>
      <c r="J8">
        <v>6</v>
      </c>
      <c r="K8">
        <f t="shared" si="0"/>
        <v>20.858571428571427</v>
      </c>
    </row>
    <row r="9" spans="1:11" x14ac:dyDescent="0.2">
      <c r="A9">
        <v>7</v>
      </c>
      <c r="B9">
        <v>8.26</v>
      </c>
      <c r="C9">
        <v>20.02</v>
      </c>
      <c r="D9">
        <v>21.19</v>
      </c>
      <c r="E9">
        <v>13.47</v>
      </c>
      <c r="F9">
        <v>39.340000000000003</v>
      </c>
      <c r="G9">
        <v>25.42</v>
      </c>
      <c r="H9">
        <v>16.899999999999999</v>
      </c>
      <c r="J9">
        <v>7</v>
      </c>
      <c r="K9">
        <f t="shared" si="0"/>
        <v>20.657142857142855</v>
      </c>
    </row>
    <row r="10" spans="1:11" x14ac:dyDescent="0.2">
      <c r="A10">
        <v>8</v>
      </c>
      <c r="B10">
        <v>8.26</v>
      </c>
      <c r="C10">
        <v>20.6</v>
      </c>
      <c r="D10">
        <v>20.83</v>
      </c>
      <c r="E10">
        <v>13.34</v>
      </c>
      <c r="F10">
        <v>38.9</v>
      </c>
      <c r="G10">
        <v>25.1</v>
      </c>
      <c r="H10">
        <v>16.22</v>
      </c>
      <c r="J10">
        <v>8</v>
      </c>
      <c r="K10">
        <f t="shared" si="0"/>
        <v>20.464285714285715</v>
      </c>
    </row>
    <row r="11" spans="1:11" x14ac:dyDescent="0.2">
      <c r="A11">
        <v>9</v>
      </c>
      <c r="B11">
        <v>8.27</v>
      </c>
      <c r="C11">
        <v>20.53</v>
      </c>
      <c r="D11">
        <v>20.48</v>
      </c>
      <c r="E11">
        <v>13.18</v>
      </c>
      <c r="F11">
        <v>38.42</v>
      </c>
      <c r="G11">
        <v>25.46</v>
      </c>
      <c r="H11">
        <v>15.75</v>
      </c>
      <c r="J11">
        <v>9</v>
      </c>
      <c r="K11">
        <f t="shared" si="0"/>
        <v>20.298571428571428</v>
      </c>
    </row>
    <row r="12" spans="1:11" x14ac:dyDescent="0.2">
      <c r="A12">
        <v>10</v>
      </c>
      <c r="B12">
        <v>8.24</v>
      </c>
      <c r="C12">
        <v>20.18</v>
      </c>
      <c r="D12">
        <v>20.34</v>
      </c>
      <c r="E12">
        <v>13.01</v>
      </c>
      <c r="F12">
        <v>38.049999999999997</v>
      </c>
      <c r="G12">
        <v>26.17</v>
      </c>
      <c r="H12">
        <v>15.4</v>
      </c>
      <c r="J12">
        <v>10</v>
      </c>
      <c r="K12">
        <f t="shared" si="0"/>
        <v>20.198571428571427</v>
      </c>
    </row>
    <row r="13" spans="1:11" x14ac:dyDescent="0.2">
      <c r="A13">
        <v>11</v>
      </c>
      <c r="B13">
        <v>8.1</v>
      </c>
      <c r="C13">
        <v>19.940000000000001</v>
      </c>
      <c r="D13">
        <v>20.170000000000002</v>
      </c>
      <c r="E13">
        <v>12.85</v>
      </c>
      <c r="F13">
        <v>37.729999999999997</v>
      </c>
      <c r="G13">
        <v>25.74</v>
      </c>
      <c r="H13">
        <v>15.13</v>
      </c>
      <c r="J13">
        <v>11</v>
      </c>
      <c r="K13">
        <f t="shared" si="0"/>
        <v>19.951428571428572</v>
      </c>
    </row>
    <row r="14" spans="1:11" x14ac:dyDescent="0.2">
      <c r="A14">
        <v>12</v>
      </c>
      <c r="B14">
        <v>8</v>
      </c>
      <c r="C14">
        <v>19.75</v>
      </c>
      <c r="D14">
        <v>20.07</v>
      </c>
      <c r="E14">
        <v>12.71</v>
      </c>
      <c r="F14">
        <v>38.22</v>
      </c>
      <c r="G14">
        <v>26.17</v>
      </c>
      <c r="H14">
        <v>14.86</v>
      </c>
      <c r="J14">
        <v>12</v>
      </c>
      <c r="K14">
        <f t="shared" si="0"/>
        <v>19.96857142857143</v>
      </c>
    </row>
    <row r="15" spans="1:11" x14ac:dyDescent="0.2">
      <c r="A15">
        <v>13</v>
      </c>
      <c r="B15">
        <v>7.91</v>
      </c>
      <c r="C15">
        <v>19.63</v>
      </c>
      <c r="D15">
        <v>20.02</v>
      </c>
      <c r="E15">
        <v>12.57</v>
      </c>
      <c r="F15">
        <v>37.729999999999997</v>
      </c>
      <c r="G15">
        <v>25.84</v>
      </c>
      <c r="H15">
        <v>15.18</v>
      </c>
      <c r="J15">
        <v>13</v>
      </c>
      <c r="K15">
        <f t="shared" si="0"/>
        <v>19.84</v>
      </c>
    </row>
    <row r="16" spans="1:11" x14ac:dyDescent="0.2">
      <c r="A16">
        <v>14</v>
      </c>
      <c r="B16">
        <v>7.82</v>
      </c>
      <c r="C16">
        <v>19.47</v>
      </c>
      <c r="D16">
        <v>20.25</v>
      </c>
      <c r="E16">
        <v>12.41</v>
      </c>
      <c r="F16">
        <v>37.25</v>
      </c>
      <c r="G16">
        <v>25.39</v>
      </c>
      <c r="H16">
        <v>15.42</v>
      </c>
      <c r="J16">
        <v>14</v>
      </c>
      <c r="K16">
        <f t="shared" si="0"/>
        <v>19.715714285714284</v>
      </c>
    </row>
    <row r="17" spans="1:11" x14ac:dyDescent="0.2">
      <c r="A17">
        <v>15</v>
      </c>
      <c r="B17">
        <v>7.72</v>
      </c>
      <c r="C17">
        <v>19.28</v>
      </c>
      <c r="D17">
        <v>20.63</v>
      </c>
      <c r="E17">
        <v>12.26</v>
      </c>
      <c r="F17">
        <v>37.049999999999997</v>
      </c>
      <c r="G17">
        <v>25.32</v>
      </c>
      <c r="H17">
        <v>15.15</v>
      </c>
      <c r="J17">
        <v>15</v>
      </c>
      <c r="K17">
        <f t="shared" si="0"/>
        <v>19.63</v>
      </c>
    </row>
    <row r="18" spans="1:11" x14ac:dyDescent="0.2">
      <c r="A18">
        <v>16</v>
      </c>
      <c r="B18">
        <v>7.63</v>
      </c>
      <c r="C18">
        <v>19.170000000000002</v>
      </c>
      <c r="D18">
        <v>20.66</v>
      </c>
      <c r="E18">
        <v>12.14</v>
      </c>
      <c r="F18">
        <v>37</v>
      </c>
      <c r="G18">
        <v>25.32</v>
      </c>
      <c r="H18">
        <v>14.81</v>
      </c>
      <c r="J18">
        <v>16</v>
      </c>
      <c r="K18">
        <f t="shared" si="0"/>
        <v>19.532857142857143</v>
      </c>
    </row>
    <row r="19" spans="1:11" x14ac:dyDescent="0.2">
      <c r="A19">
        <v>17</v>
      </c>
      <c r="B19">
        <v>7.54</v>
      </c>
      <c r="C19">
        <v>18.95</v>
      </c>
      <c r="D19">
        <v>20.41</v>
      </c>
      <c r="E19">
        <v>11.98</v>
      </c>
      <c r="F19">
        <v>36.15</v>
      </c>
      <c r="G19">
        <v>25.53</v>
      </c>
      <c r="H19">
        <v>14.56</v>
      </c>
      <c r="J19">
        <v>17</v>
      </c>
      <c r="K19">
        <f t="shared" si="0"/>
        <v>19.302857142857142</v>
      </c>
    </row>
    <row r="20" spans="1:11" x14ac:dyDescent="0.2">
      <c r="A20">
        <v>18</v>
      </c>
      <c r="B20">
        <v>7.48</v>
      </c>
      <c r="C20">
        <v>18.93</v>
      </c>
      <c r="D20">
        <v>20.13</v>
      </c>
      <c r="E20">
        <v>11.83</v>
      </c>
      <c r="F20">
        <v>35.67</v>
      </c>
      <c r="G20">
        <v>25.67</v>
      </c>
      <c r="H20">
        <v>14.32</v>
      </c>
      <c r="J20">
        <v>18</v>
      </c>
      <c r="K20">
        <f t="shared" si="0"/>
        <v>19.147142857142857</v>
      </c>
    </row>
    <row r="21" spans="1:11" x14ac:dyDescent="0.2">
      <c r="A21">
        <v>19</v>
      </c>
      <c r="B21">
        <v>7.38</v>
      </c>
      <c r="C21">
        <v>18.72</v>
      </c>
      <c r="D21">
        <v>19.91</v>
      </c>
      <c r="E21">
        <v>11.73</v>
      </c>
      <c r="F21">
        <v>35.49</v>
      </c>
      <c r="G21">
        <v>25.53</v>
      </c>
      <c r="H21">
        <v>14.1</v>
      </c>
      <c r="J21">
        <v>19</v>
      </c>
      <c r="K21">
        <f t="shared" si="0"/>
        <v>18.979999999999997</v>
      </c>
    </row>
    <row r="22" spans="1:11" x14ac:dyDescent="0.2">
      <c r="A22">
        <v>20</v>
      </c>
      <c r="B22">
        <v>7.31</v>
      </c>
      <c r="C22">
        <v>18.600000000000001</v>
      </c>
      <c r="D22">
        <v>19.7</v>
      </c>
      <c r="E22">
        <v>11.65</v>
      </c>
      <c r="F22">
        <v>41.36</v>
      </c>
      <c r="G22">
        <v>25.18</v>
      </c>
      <c r="H22">
        <v>13.92</v>
      </c>
      <c r="J22">
        <v>20</v>
      </c>
      <c r="K22">
        <f t="shared" si="0"/>
        <v>19.674285714285713</v>
      </c>
    </row>
    <row r="23" spans="1:11" x14ac:dyDescent="0.2">
      <c r="A23">
        <v>21</v>
      </c>
      <c r="B23">
        <v>7.22</v>
      </c>
      <c r="C23">
        <v>18.46</v>
      </c>
      <c r="D23">
        <v>19.5</v>
      </c>
      <c r="E23">
        <v>11.52</v>
      </c>
      <c r="F23">
        <v>40.51</v>
      </c>
      <c r="G23">
        <v>26.61</v>
      </c>
      <c r="H23">
        <v>13.73</v>
      </c>
      <c r="J23">
        <v>21</v>
      </c>
      <c r="K23">
        <f t="shared" si="0"/>
        <v>19.650000000000002</v>
      </c>
    </row>
    <row r="24" spans="1:11" x14ac:dyDescent="0.2">
      <c r="A24">
        <v>22</v>
      </c>
      <c r="B24">
        <v>7.12</v>
      </c>
      <c r="C24">
        <v>18.309999999999999</v>
      </c>
      <c r="D24">
        <v>19.37</v>
      </c>
      <c r="E24">
        <v>11.39</v>
      </c>
      <c r="F24">
        <v>39.04</v>
      </c>
      <c r="G24">
        <v>27.24</v>
      </c>
      <c r="H24">
        <v>13.54</v>
      </c>
      <c r="J24">
        <v>22</v>
      </c>
      <c r="K24">
        <f t="shared" si="0"/>
        <v>19.43</v>
      </c>
    </row>
    <row r="25" spans="1:11" x14ac:dyDescent="0.2">
      <c r="A25">
        <v>23</v>
      </c>
      <c r="B25">
        <v>7.02</v>
      </c>
      <c r="C25">
        <v>18.239999999999998</v>
      </c>
      <c r="D25">
        <v>19.21</v>
      </c>
      <c r="E25">
        <v>11.23</v>
      </c>
      <c r="F25">
        <v>38.22</v>
      </c>
      <c r="G25">
        <v>26.74</v>
      </c>
      <c r="H25">
        <v>13.4</v>
      </c>
      <c r="J25">
        <v>23</v>
      </c>
      <c r="K25">
        <f t="shared" si="0"/>
        <v>19.151428571428571</v>
      </c>
    </row>
    <row r="26" spans="1:11" x14ac:dyDescent="0.2">
      <c r="A26">
        <v>24</v>
      </c>
      <c r="B26">
        <v>6.94</v>
      </c>
      <c r="C26">
        <v>18.04</v>
      </c>
      <c r="D26">
        <v>19.05</v>
      </c>
      <c r="E26">
        <v>11.06</v>
      </c>
      <c r="F26">
        <v>37.53</v>
      </c>
      <c r="G26">
        <v>26.21</v>
      </c>
      <c r="H26">
        <v>13.24</v>
      </c>
      <c r="J26">
        <v>24</v>
      </c>
      <c r="K26">
        <f t="shared" si="0"/>
        <v>18.867142857142859</v>
      </c>
    </row>
    <row r="27" spans="1:11" x14ac:dyDescent="0.2">
      <c r="A27">
        <v>25</v>
      </c>
      <c r="B27">
        <v>6.86</v>
      </c>
      <c r="C27">
        <v>17.89</v>
      </c>
      <c r="D27">
        <v>18.87</v>
      </c>
      <c r="E27">
        <v>10.91</v>
      </c>
      <c r="F27">
        <v>36.93</v>
      </c>
      <c r="G27">
        <v>25.82</v>
      </c>
      <c r="H27">
        <v>13.06</v>
      </c>
      <c r="J27">
        <v>25</v>
      </c>
      <c r="K27">
        <f t="shared" si="0"/>
        <v>18.62</v>
      </c>
    </row>
    <row r="28" spans="1:11" x14ac:dyDescent="0.2">
      <c r="A28">
        <v>26</v>
      </c>
      <c r="B28">
        <v>6.78</v>
      </c>
      <c r="C28">
        <v>17.739999999999998</v>
      </c>
      <c r="D28">
        <v>18.71</v>
      </c>
      <c r="E28">
        <v>10.73</v>
      </c>
      <c r="F28">
        <v>36.51</v>
      </c>
      <c r="G28">
        <v>25.53</v>
      </c>
      <c r="H28">
        <v>12.91</v>
      </c>
      <c r="J28">
        <v>26</v>
      </c>
      <c r="K28">
        <f t="shared" si="0"/>
        <v>18.415714285714284</v>
      </c>
    </row>
    <row r="29" spans="1:11" x14ac:dyDescent="0.2">
      <c r="A29">
        <v>27</v>
      </c>
      <c r="B29">
        <v>6.69</v>
      </c>
      <c r="C29">
        <v>17.649999999999999</v>
      </c>
      <c r="D29">
        <v>18.55</v>
      </c>
      <c r="E29">
        <v>10.62</v>
      </c>
      <c r="F29">
        <v>35.82</v>
      </c>
      <c r="G29">
        <v>27.16</v>
      </c>
      <c r="H29">
        <v>12.76</v>
      </c>
      <c r="J29">
        <v>27</v>
      </c>
      <c r="K29">
        <f t="shared" si="0"/>
        <v>18.464285714285715</v>
      </c>
    </row>
    <row r="30" spans="1:11" x14ac:dyDescent="0.2">
      <c r="A30">
        <v>28</v>
      </c>
      <c r="B30">
        <v>6.59</v>
      </c>
      <c r="C30">
        <v>17.54</v>
      </c>
      <c r="D30">
        <v>18.399999999999999</v>
      </c>
      <c r="E30">
        <v>10.47</v>
      </c>
      <c r="F30">
        <v>35.32</v>
      </c>
      <c r="G30">
        <v>27.38</v>
      </c>
      <c r="H30">
        <v>12.59</v>
      </c>
      <c r="J30">
        <v>28</v>
      </c>
      <c r="K30">
        <f t="shared" si="0"/>
        <v>18.327142857142857</v>
      </c>
    </row>
    <row r="31" spans="1:11" x14ac:dyDescent="0.2">
      <c r="A31">
        <v>29</v>
      </c>
      <c r="B31">
        <v>6.51</v>
      </c>
      <c r="C31">
        <v>17.350000000000001</v>
      </c>
      <c r="D31">
        <v>18.29</v>
      </c>
      <c r="E31">
        <v>10.34</v>
      </c>
      <c r="F31">
        <v>34.770000000000003</v>
      </c>
      <c r="G31">
        <v>26.61</v>
      </c>
      <c r="H31">
        <v>12.44</v>
      </c>
      <c r="J31">
        <v>29</v>
      </c>
      <c r="K31">
        <f t="shared" si="0"/>
        <v>18.044285714285714</v>
      </c>
    </row>
    <row r="32" spans="1:11" x14ac:dyDescent="0.2">
      <c r="A32">
        <v>30</v>
      </c>
      <c r="B32">
        <v>6.44</v>
      </c>
      <c r="C32">
        <v>17.170000000000002</v>
      </c>
      <c r="D32">
        <v>18.13</v>
      </c>
      <c r="E32">
        <v>10.210000000000001</v>
      </c>
      <c r="F32">
        <v>34.28</v>
      </c>
      <c r="G32">
        <v>27.38</v>
      </c>
      <c r="H32">
        <v>12.29</v>
      </c>
      <c r="J32">
        <v>30</v>
      </c>
      <c r="K32">
        <f t="shared" si="0"/>
        <v>17.985714285714288</v>
      </c>
    </row>
    <row r="33" spans="1:11" x14ac:dyDescent="0.2">
      <c r="A33">
        <v>31</v>
      </c>
      <c r="B33">
        <v>6.35</v>
      </c>
      <c r="C33">
        <v>17.059999999999999</v>
      </c>
      <c r="D33">
        <v>17.97</v>
      </c>
      <c r="E33">
        <v>10.08</v>
      </c>
      <c r="F33">
        <v>33.799999999999997</v>
      </c>
      <c r="G33">
        <v>27.34</v>
      </c>
      <c r="H33">
        <v>12.15</v>
      </c>
      <c r="J33">
        <v>31</v>
      </c>
      <c r="K33">
        <f t="shared" si="0"/>
        <v>17.821428571428573</v>
      </c>
    </row>
    <row r="34" spans="1:11" x14ac:dyDescent="0.2">
      <c r="A34">
        <v>32</v>
      </c>
      <c r="B34">
        <v>6.28</v>
      </c>
      <c r="C34">
        <v>16.86</v>
      </c>
      <c r="D34">
        <v>17.82</v>
      </c>
      <c r="E34">
        <v>10.06</v>
      </c>
      <c r="F34">
        <v>33.46</v>
      </c>
      <c r="G34">
        <v>27.52</v>
      </c>
      <c r="H34">
        <v>12.01</v>
      </c>
      <c r="J34">
        <v>32</v>
      </c>
      <c r="K34">
        <f t="shared" si="0"/>
        <v>17.715714285714288</v>
      </c>
    </row>
    <row r="35" spans="1:11" x14ac:dyDescent="0.2">
      <c r="A35">
        <v>33</v>
      </c>
      <c r="B35">
        <v>6.19</v>
      </c>
      <c r="C35">
        <v>16.71</v>
      </c>
      <c r="D35">
        <v>17.66</v>
      </c>
      <c r="E35">
        <v>9.83</v>
      </c>
      <c r="F35">
        <v>33.1</v>
      </c>
      <c r="G35">
        <v>26.96</v>
      </c>
      <c r="H35">
        <v>11.89</v>
      </c>
      <c r="J35">
        <v>33</v>
      </c>
      <c r="K35">
        <f t="shared" si="0"/>
        <v>17.477142857142859</v>
      </c>
    </row>
    <row r="36" spans="1:11" x14ac:dyDescent="0.2">
      <c r="A36">
        <v>34</v>
      </c>
      <c r="B36">
        <v>6.12</v>
      </c>
      <c r="C36">
        <v>16.559999999999999</v>
      </c>
      <c r="D36">
        <v>17.52</v>
      </c>
      <c r="E36">
        <v>9.67</v>
      </c>
      <c r="F36">
        <v>32.979999999999997</v>
      </c>
      <c r="G36">
        <v>26.6</v>
      </c>
      <c r="H36">
        <v>11.76</v>
      </c>
      <c r="J36">
        <v>34</v>
      </c>
      <c r="K36">
        <f t="shared" si="0"/>
        <v>17.315714285714286</v>
      </c>
    </row>
    <row r="37" spans="1:11" x14ac:dyDescent="0.2">
      <c r="A37">
        <v>35</v>
      </c>
      <c r="B37">
        <v>6.05</v>
      </c>
      <c r="C37">
        <v>16.38</v>
      </c>
      <c r="D37">
        <v>17.38</v>
      </c>
      <c r="E37">
        <v>9.57</v>
      </c>
      <c r="F37">
        <v>37.64</v>
      </c>
      <c r="G37">
        <v>26.37</v>
      </c>
      <c r="H37">
        <v>11.64</v>
      </c>
      <c r="J37">
        <v>35</v>
      </c>
      <c r="K37">
        <f t="shared" si="0"/>
        <v>17.861428571428572</v>
      </c>
    </row>
    <row r="38" spans="1:11" x14ac:dyDescent="0.2">
      <c r="A38">
        <v>36</v>
      </c>
      <c r="B38">
        <v>5.97</v>
      </c>
      <c r="C38">
        <v>16.23</v>
      </c>
      <c r="D38">
        <v>17.239999999999998</v>
      </c>
      <c r="E38">
        <v>9.4700000000000006</v>
      </c>
      <c r="F38">
        <v>37.630000000000003</v>
      </c>
      <c r="G38">
        <v>26.04</v>
      </c>
      <c r="H38">
        <v>11.48</v>
      </c>
      <c r="J38">
        <v>36</v>
      </c>
      <c r="K38">
        <f t="shared" si="0"/>
        <v>17.722857142857141</v>
      </c>
    </row>
    <row r="39" spans="1:11" x14ac:dyDescent="0.2">
      <c r="A39">
        <v>37</v>
      </c>
      <c r="B39">
        <v>5.9</v>
      </c>
      <c r="C39">
        <v>16.09</v>
      </c>
      <c r="D39">
        <v>17.03</v>
      </c>
      <c r="E39">
        <v>9.35</v>
      </c>
      <c r="F39">
        <v>36.58</v>
      </c>
      <c r="G39">
        <v>25.89</v>
      </c>
      <c r="H39">
        <v>11.35</v>
      </c>
      <c r="J39">
        <v>37</v>
      </c>
      <c r="K39">
        <f t="shared" si="0"/>
        <v>17.455714285714286</v>
      </c>
    </row>
    <row r="40" spans="1:11" x14ac:dyDescent="0.2">
      <c r="A40">
        <v>38</v>
      </c>
      <c r="B40">
        <v>5.83</v>
      </c>
      <c r="C40">
        <v>15.97</v>
      </c>
      <c r="D40">
        <v>16.88</v>
      </c>
      <c r="E40">
        <v>9.24</v>
      </c>
      <c r="F40">
        <v>35.94</v>
      </c>
      <c r="G40">
        <v>25.92</v>
      </c>
      <c r="H40">
        <v>11.21</v>
      </c>
      <c r="J40">
        <v>38</v>
      </c>
      <c r="K40">
        <f t="shared" si="0"/>
        <v>17.284285714285716</v>
      </c>
    </row>
    <row r="41" spans="1:11" x14ac:dyDescent="0.2">
      <c r="A41">
        <v>39</v>
      </c>
      <c r="B41">
        <v>5.74</v>
      </c>
      <c r="C41">
        <v>15.81</v>
      </c>
      <c r="D41">
        <v>16.739999999999998</v>
      </c>
      <c r="E41">
        <v>9.11</v>
      </c>
      <c r="F41">
        <v>35.39</v>
      </c>
      <c r="G41">
        <v>25.74</v>
      </c>
      <c r="H41">
        <v>11.09</v>
      </c>
      <c r="J41">
        <v>39</v>
      </c>
      <c r="K41">
        <f t="shared" si="0"/>
        <v>17.088571428571427</v>
      </c>
    </row>
    <row r="42" spans="1:11" x14ac:dyDescent="0.2">
      <c r="A42">
        <v>40</v>
      </c>
      <c r="B42">
        <v>5.69</v>
      </c>
      <c r="C42">
        <v>15.67</v>
      </c>
      <c r="D42">
        <v>16.579999999999998</v>
      </c>
      <c r="E42">
        <v>8.98</v>
      </c>
      <c r="F42">
        <v>34.840000000000003</v>
      </c>
      <c r="G42">
        <v>25.55</v>
      </c>
      <c r="H42">
        <v>10.94</v>
      </c>
      <c r="J42">
        <v>40</v>
      </c>
      <c r="K42">
        <f t="shared" si="0"/>
        <v>16.892857142857142</v>
      </c>
    </row>
    <row r="43" spans="1:11" x14ac:dyDescent="0.2">
      <c r="A43">
        <v>41</v>
      </c>
      <c r="B43">
        <v>5.61</v>
      </c>
      <c r="C43">
        <v>15.53</v>
      </c>
      <c r="D43">
        <v>16.41</v>
      </c>
      <c r="E43">
        <v>8.85</v>
      </c>
      <c r="F43">
        <v>34.29</v>
      </c>
      <c r="G43">
        <v>25.96</v>
      </c>
      <c r="H43">
        <v>10.82</v>
      </c>
      <c r="J43">
        <v>41</v>
      </c>
      <c r="K43">
        <f t="shared" si="0"/>
        <v>16.78142857142857</v>
      </c>
    </row>
    <row r="44" spans="1:11" x14ac:dyDescent="0.2">
      <c r="A44">
        <v>42</v>
      </c>
      <c r="B44">
        <v>5.57</v>
      </c>
      <c r="C44">
        <v>15.39</v>
      </c>
      <c r="D44">
        <v>16.239999999999998</v>
      </c>
      <c r="E44">
        <v>8.73</v>
      </c>
      <c r="F44">
        <v>33.81</v>
      </c>
      <c r="G44">
        <v>25.97</v>
      </c>
      <c r="H44">
        <v>10.65</v>
      </c>
      <c r="J44">
        <v>42</v>
      </c>
      <c r="K44">
        <f t="shared" si="0"/>
        <v>16.622857142857146</v>
      </c>
    </row>
    <row r="45" spans="1:11" x14ac:dyDescent="0.2">
      <c r="A45">
        <v>43</v>
      </c>
      <c r="B45">
        <v>5.5</v>
      </c>
      <c r="C45">
        <v>15.88</v>
      </c>
      <c r="D45">
        <v>16.04</v>
      </c>
      <c r="E45">
        <v>8.6300000000000008</v>
      </c>
      <c r="F45">
        <v>33.79</v>
      </c>
      <c r="G45">
        <v>25.71</v>
      </c>
      <c r="H45">
        <v>10.51</v>
      </c>
      <c r="J45">
        <v>43</v>
      </c>
      <c r="K45">
        <f t="shared" si="0"/>
        <v>16.580000000000002</v>
      </c>
    </row>
    <row r="46" spans="1:11" x14ac:dyDescent="0.2">
      <c r="A46">
        <v>44</v>
      </c>
      <c r="B46">
        <v>5.45</v>
      </c>
      <c r="C46">
        <v>15.9</v>
      </c>
      <c r="D46">
        <v>15.88</v>
      </c>
      <c r="E46">
        <v>8.51</v>
      </c>
      <c r="F46">
        <v>38.58</v>
      </c>
      <c r="G46">
        <v>25.49</v>
      </c>
      <c r="H46">
        <v>10.38</v>
      </c>
      <c r="J46">
        <v>44</v>
      </c>
      <c r="K46">
        <f t="shared" si="0"/>
        <v>17.169999999999998</v>
      </c>
    </row>
    <row r="47" spans="1:11" x14ac:dyDescent="0.2">
      <c r="A47">
        <v>45</v>
      </c>
      <c r="B47">
        <v>5.38</v>
      </c>
      <c r="C47">
        <v>15.67</v>
      </c>
      <c r="D47">
        <v>15.72</v>
      </c>
      <c r="E47">
        <v>8.43</v>
      </c>
      <c r="F47">
        <v>38.22</v>
      </c>
      <c r="G47">
        <v>25.32</v>
      </c>
      <c r="H47">
        <v>10.25</v>
      </c>
      <c r="J47">
        <v>45</v>
      </c>
      <c r="K47">
        <f t="shared" si="0"/>
        <v>16.998571428571431</v>
      </c>
    </row>
    <row r="48" spans="1:11" x14ac:dyDescent="0.2">
      <c r="A48">
        <v>46</v>
      </c>
      <c r="B48">
        <v>5.31</v>
      </c>
      <c r="C48">
        <v>15.47</v>
      </c>
      <c r="D48">
        <v>15.63</v>
      </c>
      <c r="E48">
        <v>8.31</v>
      </c>
      <c r="F48">
        <v>38.28</v>
      </c>
      <c r="G48">
        <v>25.18</v>
      </c>
      <c r="H48">
        <v>10.09</v>
      </c>
      <c r="J48">
        <v>46</v>
      </c>
      <c r="K48">
        <f t="shared" si="0"/>
        <v>16.895714285714288</v>
      </c>
    </row>
    <row r="49" spans="1:11" x14ac:dyDescent="0.2">
      <c r="A49">
        <v>47</v>
      </c>
      <c r="B49">
        <v>5.25</v>
      </c>
      <c r="C49">
        <v>15.32</v>
      </c>
      <c r="D49">
        <v>15.55</v>
      </c>
      <c r="E49">
        <v>8.19</v>
      </c>
      <c r="F49">
        <v>38.08</v>
      </c>
      <c r="G49">
        <v>25.07</v>
      </c>
      <c r="H49">
        <v>9.94</v>
      </c>
      <c r="J49">
        <v>47</v>
      </c>
      <c r="K49">
        <f t="shared" si="0"/>
        <v>16.771428571428572</v>
      </c>
    </row>
    <row r="50" spans="1:11" x14ac:dyDescent="0.2">
      <c r="A50">
        <v>48</v>
      </c>
      <c r="B50">
        <v>5.2</v>
      </c>
      <c r="C50">
        <v>15.19</v>
      </c>
      <c r="D50">
        <v>15.39</v>
      </c>
      <c r="E50">
        <v>8.11</v>
      </c>
      <c r="F50">
        <v>37.200000000000003</v>
      </c>
      <c r="G50">
        <v>25.03</v>
      </c>
      <c r="H50">
        <v>9.84</v>
      </c>
      <c r="J50">
        <v>48</v>
      </c>
      <c r="K50">
        <f t="shared" si="0"/>
        <v>16.565714285714286</v>
      </c>
    </row>
    <row r="51" spans="1:11" x14ac:dyDescent="0.2">
      <c r="A51">
        <v>49</v>
      </c>
      <c r="B51">
        <v>5.15</v>
      </c>
      <c r="C51">
        <v>15.32</v>
      </c>
      <c r="D51">
        <v>15.15</v>
      </c>
      <c r="E51">
        <v>8</v>
      </c>
      <c r="F51">
        <v>36.61</v>
      </c>
      <c r="G51">
        <v>24.96</v>
      </c>
      <c r="H51">
        <v>9.8000000000000007</v>
      </c>
      <c r="J51">
        <v>49</v>
      </c>
      <c r="K51">
        <f t="shared" si="0"/>
        <v>16.427142857142858</v>
      </c>
    </row>
    <row r="52" spans="1:11" x14ac:dyDescent="0.2">
      <c r="A52">
        <v>50</v>
      </c>
      <c r="B52">
        <v>5.0999999999999996</v>
      </c>
      <c r="C52">
        <v>15.2</v>
      </c>
      <c r="D52">
        <v>14.98</v>
      </c>
      <c r="E52">
        <v>7.91</v>
      </c>
      <c r="F52">
        <v>36.130000000000003</v>
      </c>
      <c r="G52">
        <v>24.87</v>
      </c>
      <c r="H52">
        <v>9.6999999999999993</v>
      </c>
      <c r="J52">
        <v>50</v>
      </c>
      <c r="K52">
        <f t="shared" si="0"/>
        <v>16.27</v>
      </c>
    </row>
    <row r="53" spans="1:11" x14ac:dyDescent="0.2">
      <c r="A53">
        <v>51</v>
      </c>
      <c r="B53">
        <v>5.04</v>
      </c>
      <c r="C53">
        <v>15.07</v>
      </c>
      <c r="D53">
        <v>14.78</v>
      </c>
      <c r="E53">
        <v>7.8</v>
      </c>
      <c r="F53">
        <v>35.74</v>
      </c>
      <c r="G53">
        <v>24.82</v>
      </c>
      <c r="H53">
        <v>9.59</v>
      </c>
      <c r="J53">
        <v>51</v>
      </c>
      <c r="K53">
        <f t="shared" si="0"/>
        <v>16.12</v>
      </c>
    </row>
    <row r="54" spans="1:11" x14ac:dyDescent="0.2">
      <c r="A54">
        <v>52</v>
      </c>
      <c r="B54">
        <v>4.9800000000000004</v>
      </c>
      <c r="C54">
        <v>14.95</v>
      </c>
      <c r="D54">
        <v>14.58</v>
      </c>
      <c r="E54">
        <v>7.71</v>
      </c>
      <c r="F54">
        <v>35.39</v>
      </c>
      <c r="G54">
        <v>24.74</v>
      </c>
      <c r="H54">
        <v>9.52</v>
      </c>
      <c r="J54">
        <v>52</v>
      </c>
      <c r="K54">
        <f t="shared" si="0"/>
        <v>15.98142857142857</v>
      </c>
    </row>
    <row r="55" spans="1:11" x14ac:dyDescent="0.2">
      <c r="A55">
        <v>53</v>
      </c>
      <c r="B55">
        <v>4.93</v>
      </c>
      <c r="C55">
        <v>14.83</v>
      </c>
      <c r="D55">
        <v>14.4</v>
      </c>
      <c r="E55">
        <v>7.6</v>
      </c>
      <c r="F55">
        <v>35.26</v>
      </c>
      <c r="G55">
        <v>24.87</v>
      </c>
      <c r="H55">
        <v>9.42</v>
      </c>
      <c r="J55">
        <v>53</v>
      </c>
      <c r="K55">
        <f t="shared" si="0"/>
        <v>15.901428571428571</v>
      </c>
    </row>
    <row r="56" spans="1:11" x14ac:dyDescent="0.2">
      <c r="A56">
        <v>54</v>
      </c>
      <c r="B56">
        <v>4.88</v>
      </c>
      <c r="C56">
        <v>14.77</v>
      </c>
      <c r="D56">
        <v>14.21</v>
      </c>
      <c r="E56">
        <v>7.55</v>
      </c>
      <c r="F56">
        <v>34.71</v>
      </c>
      <c r="G56">
        <v>25.36</v>
      </c>
      <c r="H56">
        <v>9.31</v>
      </c>
      <c r="J56">
        <v>54</v>
      </c>
      <c r="K56">
        <f t="shared" si="0"/>
        <v>15.827142857142858</v>
      </c>
    </row>
    <row r="57" spans="1:11" x14ac:dyDescent="0.2">
      <c r="A57">
        <v>55</v>
      </c>
      <c r="B57">
        <v>4.82</v>
      </c>
      <c r="C57">
        <v>14.63</v>
      </c>
      <c r="D57">
        <v>14.01</v>
      </c>
      <c r="E57">
        <v>7.49</v>
      </c>
      <c r="F57">
        <v>34.200000000000003</v>
      </c>
      <c r="G57">
        <v>25.22</v>
      </c>
      <c r="H57">
        <v>9.1999999999999993</v>
      </c>
      <c r="J57">
        <v>55</v>
      </c>
      <c r="K57">
        <f t="shared" si="0"/>
        <v>15.652857142857144</v>
      </c>
    </row>
    <row r="58" spans="1:11" x14ac:dyDescent="0.2">
      <c r="A58">
        <v>56</v>
      </c>
      <c r="B58">
        <v>4.79</v>
      </c>
      <c r="C58">
        <v>14.51</v>
      </c>
      <c r="D58">
        <v>13.85</v>
      </c>
      <c r="E58">
        <v>7.44</v>
      </c>
      <c r="F58">
        <v>33.82</v>
      </c>
      <c r="G58">
        <v>25.03</v>
      </c>
      <c r="H58">
        <v>9.11</v>
      </c>
      <c r="J58">
        <v>56</v>
      </c>
      <c r="K58">
        <f t="shared" si="0"/>
        <v>15.507142857142856</v>
      </c>
    </row>
    <row r="59" spans="1:11" x14ac:dyDescent="0.2">
      <c r="A59">
        <v>57</v>
      </c>
      <c r="B59">
        <v>4.7300000000000004</v>
      </c>
      <c r="C59">
        <v>14.37</v>
      </c>
      <c r="D59">
        <v>13.63</v>
      </c>
      <c r="E59">
        <v>7.39</v>
      </c>
      <c r="F59">
        <v>33.86</v>
      </c>
      <c r="G59">
        <v>25.01</v>
      </c>
      <c r="H59">
        <v>8.98</v>
      </c>
      <c r="J59">
        <v>57</v>
      </c>
      <c r="K59">
        <f t="shared" si="0"/>
        <v>15.424285714285716</v>
      </c>
    </row>
    <row r="60" spans="1:11" x14ac:dyDescent="0.2">
      <c r="A60">
        <v>58</v>
      </c>
      <c r="B60">
        <v>4.68</v>
      </c>
      <c r="C60">
        <v>14.22</v>
      </c>
      <c r="D60">
        <v>13.44</v>
      </c>
      <c r="E60">
        <v>7.34</v>
      </c>
      <c r="F60">
        <v>34.700000000000003</v>
      </c>
      <c r="G60">
        <v>24.89</v>
      </c>
      <c r="H60">
        <v>8.8699999999999992</v>
      </c>
      <c r="J60">
        <v>58</v>
      </c>
      <c r="K60">
        <f t="shared" si="0"/>
        <v>15.448571428571428</v>
      </c>
    </row>
    <row r="61" spans="1:11" x14ac:dyDescent="0.2">
      <c r="A61">
        <v>59</v>
      </c>
      <c r="B61">
        <v>4.6399999999999997</v>
      </c>
      <c r="C61">
        <v>14.14</v>
      </c>
      <c r="D61">
        <v>13.26</v>
      </c>
      <c r="E61">
        <v>7.33</v>
      </c>
      <c r="F61">
        <v>34.36</v>
      </c>
      <c r="G61">
        <v>25.17</v>
      </c>
      <c r="H61">
        <v>8.74</v>
      </c>
      <c r="J61">
        <v>59</v>
      </c>
      <c r="K61">
        <f t="shared" si="0"/>
        <v>15.377142857142855</v>
      </c>
    </row>
    <row r="62" spans="1:11" x14ac:dyDescent="0.2">
      <c r="A62">
        <v>60</v>
      </c>
      <c r="B62">
        <v>4.58</v>
      </c>
      <c r="C62">
        <v>14.49</v>
      </c>
      <c r="D62">
        <v>13.06</v>
      </c>
      <c r="E62">
        <v>7.25</v>
      </c>
      <c r="F62">
        <v>33.86</v>
      </c>
      <c r="G62">
        <v>25.25</v>
      </c>
      <c r="H62">
        <v>8.61</v>
      </c>
      <c r="J62">
        <v>60</v>
      </c>
      <c r="K62">
        <f t="shared" si="0"/>
        <v>15.3</v>
      </c>
    </row>
    <row r="63" spans="1:11" x14ac:dyDescent="0.2">
      <c r="A63">
        <v>61</v>
      </c>
      <c r="B63">
        <v>4.53</v>
      </c>
      <c r="C63">
        <v>14.49</v>
      </c>
      <c r="D63">
        <v>12.87</v>
      </c>
      <c r="E63">
        <v>7.19</v>
      </c>
      <c r="F63">
        <v>33.46</v>
      </c>
      <c r="G63">
        <v>25.45</v>
      </c>
      <c r="H63">
        <v>8.4700000000000006</v>
      </c>
      <c r="J63">
        <v>61</v>
      </c>
      <c r="K63">
        <f t="shared" si="0"/>
        <v>15.208571428571428</v>
      </c>
    </row>
    <row r="64" spans="1:11" x14ac:dyDescent="0.2">
      <c r="A64">
        <v>62</v>
      </c>
      <c r="B64">
        <v>4.51</v>
      </c>
      <c r="C64">
        <v>14.35</v>
      </c>
      <c r="D64">
        <v>12.68</v>
      </c>
      <c r="E64">
        <v>7.13</v>
      </c>
      <c r="F64">
        <v>33.35</v>
      </c>
      <c r="G64">
        <v>25.32</v>
      </c>
      <c r="H64">
        <v>8.33</v>
      </c>
      <c r="J64">
        <v>62</v>
      </c>
      <c r="K64">
        <f t="shared" si="0"/>
        <v>15.095714285714285</v>
      </c>
    </row>
    <row r="65" spans="1:11" x14ac:dyDescent="0.2">
      <c r="A65">
        <v>63</v>
      </c>
      <c r="B65">
        <v>4.47</v>
      </c>
      <c r="C65">
        <v>14.19</v>
      </c>
      <c r="D65">
        <v>12.52</v>
      </c>
      <c r="E65">
        <v>7.09</v>
      </c>
      <c r="F65">
        <v>37.369999999999997</v>
      </c>
      <c r="G65">
        <v>25.53</v>
      </c>
      <c r="H65">
        <v>8.2200000000000006</v>
      </c>
      <c r="J65">
        <v>63</v>
      </c>
      <c r="K65">
        <f t="shared" si="0"/>
        <v>15.627142857142855</v>
      </c>
    </row>
    <row r="66" spans="1:11" x14ac:dyDescent="0.2">
      <c r="A66">
        <v>64</v>
      </c>
      <c r="B66">
        <v>4.43</v>
      </c>
      <c r="C66">
        <v>14.2</v>
      </c>
      <c r="D66">
        <v>12.45</v>
      </c>
      <c r="E66">
        <v>7.03</v>
      </c>
      <c r="F66">
        <v>40.700000000000003</v>
      </c>
      <c r="G66">
        <v>25.59</v>
      </c>
      <c r="H66">
        <v>8.09</v>
      </c>
      <c r="J66">
        <v>64</v>
      </c>
      <c r="K66">
        <f t="shared" si="0"/>
        <v>16.07</v>
      </c>
    </row>
    <row r="67" spans="1:11" x14ac:dyDescent="0.2">
      <c r="A67">
        <v>65</v>
      </c>
      <c r="B67">
        <v>4.41</v>
      </c>
      <c r="C67">
        <v>14.21</v>
      </c>
      <c r="D67">
        <v>12.36</v>
      </c>
      <c r="E67">
        <v>6.96</v>
      </c>
      <c r="F67">
        <v>39.39</v>
      </c>
      <c r="G67">
        <v>25.28</v>
      </c>
      <c r="H67">
        <v>7.96</v>
      </c>
      <c r="J67">
        <v>65</v>
      </c>
      <c r="K67">
        <f t="shared" ref="K67:K130" si="1">AVERAGE(B67:H67)</f>
        <v>15.795714285714284</v>
      </c>
    </row>
    <row r="68" spans="1:11" x14ac:dyDescent="0.2">
      <c r="A68">
        <v>66</v>
      </c>
      <c r="B68">
        <v>4.3600000000000003</v>
      </c>
      <c r="C68">
        <v>14.19</v>
      </c>
      <c r="D68">
        <v>12.16</v>
      </c>
      <c r="E68">
        <v>6.91</v>
      </c>
      <c r="F68">
        <v>38.82</v>
      </c>
      <c r="G68">
        <v>25.99</v>
      </c>
      <c r="H68">
        <v>7.85</v>
      </c>
      <c r="J68">
        <v>66</v>
      </c>
      <c r="K68">
        <f t="shared" si="1"/>
        <v>15.754285714285713</v>
      </c>
    </row>
    <row r="69" spans="1:11" x14ac:dyDescent="0.2">
      <c r="A69">
        <v>67</v>
      </c>
      <c r="B69">
        <v>4.3099999999999996</v>
      </c>
      <c r="C69">
        <v>14.01</v>
      </c>
      <c r="D69">
        <v>11.96</v>
      </c>
      <c r="E69">
        <v>6.84</v>
      </c>
      <c r="F69">
        <v>41.48</v>
      </c>
      <c r="G69">
        <v>26.52</v>
      </c>
      <c r="H69">
        <v>7.72</v>
      </c>
      <c r="J69">
        <v>67</v>
      </c>
      <c r="K69">
        <f t="shared" si="1"/>
        <v>16.119999999999997</v>
      </c>
    </row>
    <row r="70" spans="1:11" x14ac:dyDescent="0.2">
      <c r="A70">
        <v>68</v>
      </c>
      <c r="B70">
        <v>4.28</v>
      </c>
      <c r="C70">
        <v>13.87</v>
      </c>
      <c r="D70">
        <v>11.79</v>
      </c>
      <c r="E70">
        <v>6.79</v>
      </c>
      <c r="F70">
        <v>40.97</v>
      </c>
      <c r="G70">
        <v>26.88</v>
      </c>
      <c r="H70">
        <v>7.59</v>
      </c>
      <c r="J70">
        <v>68</v>
      </c>
      <c r="K70">
        <f t="shared" si="1"/>
        <v>16.024285714285714</v>
      </c>
    </row>
    <row r="71" spans="1:11" x14ac:dyDescent="0.2">
      <c r="A71">
        <v>69</v>
      </c>
      <c r="B71">
        <v>4.26</v>
      </c>
      <c r="C71">
        <v>13.99</v>
      </c>
      <c r="D71">
        <v>11.67</v>
      </c>
      <c r="E71">
        <v>6.75</v>
      </c>
      <c r="F71">
        <v>40.5</v>
      </c>
      <c r="G71">
        <v>26.25</v>
      </c>
      <c r="H71">
        <v>7.48</v>
      </c>
      <c r="J71">
        <v>69</v>
      </c>
      <c r="K71">
        <f t="shared" si="1"/>
        <v>15.842857142857143</v>
      </c>
    </row>
    <row r="72" spans="1:11" x14ac:dyDescent="0.2">
      <c r="A72">
        <v>70</v>
      </c>
      <c r="B72">
        <v>4.2300000000000004</v>
      </c>
      <c r="C72">
        <v>13.8</v>
      </c>
      <c r="D72">
        <v>11.68</v>
      </c>
      <c r="E72">
        <v>6.7</v>
      </c>
      <c r="F72">
        <v>39.380000000000003</v>
      </c>
      <c r="G72">
        <v>25.68</v>
      </c>
      <c r="H72">
        <v>7.37</v>
      </c>
      <c r="J72">
        <v>70</v>
      </c>
      <c r="K72">
        <f t="shared" si="1"/>
        <v>15.54857142857143</v>
      </c>
    </row>
    <row r="73" spans="1:11" x14ac:dyDescent="0.2">
      <c r="A73">
        <v>71</v>
      </c>
      <c r="B73">
        <v>4.18</v>
      </c>
      <c r="C73">
        <v>13.45</v>
      </c>
      <c r="D73">
        <v>11.54</v>
      </c>
      <c r="E73">
        <v>6.63</v>
      </c>
      <c r="F73">
        <v>38.49</v>
      </c>
      <c r="G73">
        <v>26.4</v>
      </c>
      <c r="H73">
        <v>7.23</v>
      </c>
      <c r="J73">
        <v>71</v>
      </c>
      <c r="K73">
        <f t="shared" si="1"/>
        <v>15.417142857142858</v>
      </c>
    </row>
    <row r="74" spans="1:11" x14ac:dyDescent="0.2">
      <c r="A74">
        <v>72</v>
      </c>
      <c r="B74">
        <v>4.16</v>
      </c>
      <c r="C74">
        <v>13.31</v>
      </c>
      <c r="D74">
        <v>11.35</v>
      </c>
      <c r="E74">
        <v>6.57</v>
      </c>
      <c r="F74">
        <v>38.61</v>
      </c>
      <c r="G74">
        <v>26.93</v>
      </c>
      <c r="H74">
        <v>7.12</v>
      </c>
      <c r="J74">
        <v>72</v>
      </c>
      <c r="K74">
        <f t="shared" si="1"/>
        <v>15.435714285714287</v>
      </c>
    </row>
    <row r="75" spans="1:11" x14ac:dyDescent="0.2">
      <c r="A75">
        <v>73</v>
      </c>
      <c r="B75">
        <v>4.12</v>
      </c>
      <c r="C75">
        <v>13.44</v>
      </c>
      <c r="D75">
        <v>11.18</v>
      </c>
      <c r="E75">
        <v>6.49</v>
      </c>
      <c r="F75">
        <v>38.03</v>
      </c>
      <c r="G75">
        <v>26.31</v>
      </c>
      <c r="H75">
        <v>7.03</v>
      </c>
      <c r="J75">
        <v>73</v>
      </c>
      <c r="K75">
        <f t="shared" si="1"/>
        <v>15.228571428571428</v>
      </c>
    </row>
    <row r="76" spans="1:11" x14ac:dyDescent="0.2">
      <c r="A76">
        <v>74</v>
      </c>
      <c r="B76">
        <v>4.12</v>
      </c>
      <c r="C76">
        <v>13.71</v>
      </c>
      <c r="D76">
        <v>11.01</v>
      </c>
      <c r="E76">
        <v>6.46</v>
      </c>
      <c r="F76">
        <v>37.39</v>
      </c>
      <c r="G76">
        <v>25.9</v>
      </c>
      <c r="H76">
        <v>6.92</v>
      </c>
      <c r="J76">
        <v>74</v>
      </c>
      <c r="K76">
        <f t="shared" si="1"/>
        <v>15.072857142857144</v>
      </c>
    </row>
    <row r="77" spans="1:11" x14ac:dyDescent="0.2">
      <c r="A77">
        <v>75</v>
      </c>
      <c r="B77">
        <v>4.0599999999999996</v>
      </c>
      <c r="C77">
        <v>13.59</v>
      </c>
      <c r="D77">
        <v>10.88</v>
      </c>
      <c r="E77">
        <v>6.41</v>
      </c>
      <c r="F77">
        <v>36.880000000000003</v>
      </c>
      <c r="G77">
        <v>25.6</v>
      </c>
      <c r="H77">
        <v>6.83</v>
      </c>
      <c r="J77">
        <v>75</v>
      </c>
      <c r="K77">
        <f t="shared" si="1"/>
        <v>14.892857142857141</v>
      </c>
    </row>
    <row r="78" spans="1:11" x14ac:dyDescent="0.2">
      <c r="A78">
        <v>76</v>
      </c>
      <c r="B78">
        <v>4.03</v>
      </c>
      <c r="C78">
        <v>13.44</v>
      </c>
      <c r="D78">
        <v>10.71</v>
      </c>
      <c r="E78">
        <v>6.34</v>
      </c>
      <c r="F78">
        <v>36.68</v>
      </c>
      <c r="G78">
        <v>25.51</v>
      </c>
      <c r="H78">
        <v>6.72</v>
      </c>
      <c r="J78">
        <v>76</v>
      </c>
      <c r="K78">
        <f t="shared" si="1"/>
        <v>14.775714285714285</v>
      </c>
    </row>
    <row r="79" spans="1:11" x14ac:dyDescent="0.2">
      <c r="A79">
        <v>77</v>
      </c>
      <c r="B79">
        <v>4.01</v>
      </c>
      <c r="C79">
        <v>13.31</v>
      </c>
      <c r="D79">
        <v>10.55</v>
      </c>
      <c r="E79">
        <v>6.33</v>
      </c>
      <c r="F79">
        <v>36.549999999999997</v>
      </c>
      <c r="G79">
        <v>25.54</v>
      </c>
      <c r="H79">
        <v>6.63</v>
      </c>
      <c r="J79">
        <v>77</v>
      </c>
      <c r="K79">
        <f t="shared" si="1"/>
        <v>14.702857142857141</v>
      </c>
    </row>
    <row r="80" spans="1:11" x14ac:dyDescent="0.2">
      <c r="A80">
        <v>78</v>
      </c>
      <c r="B80">
        <v>3.98</v>
      </c>
      <c r="C80">
        <v>13.19</v>
      </c>
      <c r="D80">
        <v>10.47</v>
      </c>
      <c r="E80">
        <v>6.29</v>
      </c>
      <c r="F80">
        <v>36.700000000000003</v>
      </c>
      <c r="G80">
        <v>25.81</v>
      </c>
      <c r="H80">
        <v>6.51</v>
      </c>
      <c r="J80">
        <v>78</v>
      </c>
      <c r="K80">
        <f t="shared" si="1"/>
        <v>14.707142857142857</v>
      </c>
    </row>
    <row r="81" spans="1:11" x14ac:dyDescent="0.2">
      <c r="A81">
        <v>79</v>
      </c>
      <c r="B81">
        <v>3.96</v>
      </c>
      <c r="C81">
        <v>13.14</v>
      </c>
      <c r="D81">
        <v>10.43</v>
      </c>
      <c r="E81">
        <v>6.24</v>
      </c>
      <c r="F81">
        <v>39.53</v>
      </c>
      <c r="G81">
        <v>26.52</v>
      </c>
      <c r="H81">
        <v>6.44</v>
      </c>
      <c r="J81">
        <v>79</v>
      </c>
      <c r="K81">
        <f t="shared" si="1"/>
        <v>15.180000000000001</v>
      </c>
    </row>
    <row r="82" spans="1:11" x14ac:dyDescent="0.2">
      <c r="A82">
        <v>80</v>
      </c>
      <c r="B82">
        <v>3.94</v>
      </c>
      <c r="C82">
        <v>13.1</v>
      </c>
      <c r="D82">
        <v>10.27</v>
      </c>
      <c r="E82">
        <v>6.19</v>
      </c>
      <c r="F82">
        <v>39.29</v>
      </c>
      <c r="G82">
        <v>26.67</v>
      </c>
      <c r="H82">
        <v>6.3</v>
      </c>
      <c r="J82">
        <v>80</v>
      </c>
      <c r="K82">
        <f t="shared" si="1"/>
        <v>15.108571428571427</v>
      </c>
    </row>
    <row r="83" spans="1:11" x14ac:dyDescent="0.2">
      <c r="A83">
        <v>81</v>
      </c>
      <c r="B83">
        <v>3.9</v>
      </c>
      <c r="C83">
        <v>13.03</v>
      </c>
      <c r="D83">
        <v>10.19</v>
      </c>
      <c r="E83">
        <v>6.13</v>
      </c>
      <c r="F83">
        <v>38.17</v>
      </c>
      <c r="G83">
        <v>26.66</v>
      </c>
      <c r="H83">
        <v>6.19</v>
      </c>
      <c r="J83">
        <v>81</v>
      </c>
      <c r="K83">
        <f t="shared" si="1"/>
        <v>14.895714285714286</v>
      </c>
    </row>
    <row r="84" spans="1:11" x14ac:dyDescent="0.2">
      <c r="A84">
        <v>82</v>
      </c>
      <c r="B84">
        <v>3.87</v>
      </c>
      <c r="C84">
        <v>12.9</v>
      </c>
      <c r="D84">
        <v>10.039999999999999</v>
      </c>
      <c r="E84">
        <v>6.1</v>
      </c>
      <c r="F84">
        <v>37.54</v>
      </c>
      <c r="G84">
        <v>26.54</v>
      </c>
      <c r="H84">
        <v>6.1</v>
      </c>
      <c r="J84">
        <v>82</v>
      </c>
      <c r="K84">
        <f t="shared" si="1"/>
        <v>14.727142857142853</v>
      </c>
    </row>
    <row r="85" spans="1:11" x14ac:dyDescent="0.2">
      <c r="A85">
        <v>83</v>
      </c>
      <c r="B85">
        <v>3.85</v>
      </c>
      <c r="C85">
        <v>12.8</v>
      </c>
      <c r="D85">
        <v>9.9</v>
      </c>
      <c r="E85">
        <v>6.05</v>
      </c>
      <c r="F85">
        <v>37.270000000000003</v>
      </c>
      <c r="G85">
        <v>26.83</v>
      </c>
      <c r="H85">
        <v>5.98</v>
      </c>
      <c r="J85">
        <v>83</v>
      </c>
      <c r="K85">
        <f t="shared" si="1"/>
        <v>14.668571428571429</v>
      </c>
    </row>
    <row r="86" spans="1:11" x14ac:dyDescent="0.2">
      <c r="A86">
        <v>84</v>
      </c>
      <c r="B86">
        <v>3.81</v>
      </c>
      <c r="C86">
        <v>12.69</v>
      </c>
      <c r="D86">
        <v>9.76</v>
      </c>
      <c r="E86">
        <v>5.98</v>
      </c>
      <c r="F86">
        <v>36.950000000000003</v>
      </c>
      <c r="G86">
        <v>26.73</v>
      </c>
      <c r="H86">
        <v>5.89</v>
      </c>
      <c r="J86">
        <v>84</v>
      </c>
      <c r="K86">
        <f t="shared" si="1"/>
        <v>14.544285714285715</v>
      </c>
    </row>
    <row r="87" spans="1:11" x14ac:dyDescent="0.2">
      <c r="A87">
        <v>85</v>
      </c>
      <c r="B87">
        <v>3.78</v>
      </c>
      <c r="C87">
        <v>12.7</v>
      </c>
      <c r="D87">
        <v>9.6199999999999992</v>
      </c>
      <c r="E87">
        <v>5.93</v>
      </c>
      <c r="F87">
        <v>36.6</v>
      </c>
      <c r="G87">
        <v>26.92</v>
      </c>
      <c r="H87">
        <v>5.8</v>
      </c>
      <c r="J87">
        <v>85</v>
      </c>
      <c r="K87">
        <f t="shared" si="1"/>
        <v>14.478571428571428</v>
      </c>
    </row>
    <row r="88" spans="1:11" x14ac:dyDescent="0.2">
      <c r="A88">
        <v>86</v>
      </c>
      <c r="B88">
        <v>3.77</v>
      </c>
      <c r="C88">
        <v>12.68</v>
      </c>
      <c r="D88">
        <v>9.48</v>
      </c>
      <c r="E88">
        <v>5.88</v>
      </c>
      <c r="F88">
        <v>36.549999999999997</v>
      </c>
      <c r="G88">
        <v>28.05</v>
      </c>
      <c r="H88">
        <v>5.69</v>
      </c>
      <c r="J88">
        <v>86</v>
      </c>
      <c r="K88">
        <f t="shared" si="1"/>
        <v>14.585714285714285</v>
      </c>
    </row>
    <row r="89" spans="1:11" x14ac:dyDescent="0.2">
      <c r="A89">
        <v>87</v>
      </c>
      <c r="B89">
        <v>3.73</v>
      </c>
      <c r="C89">
        <v>12.55</v>
      </c>
      <c r="D89">
        <v>9.35</v>
      </c>
      <c r="E89">
        <v>5.83</v>
      </c>
      <c r="F89">
        <v>35.67</v>
      </c>
      <c r="G89">
        <v>28.09</v>
      </c>
      <c r="H89">
        <v>5.6</v>
      </c>
      <c r="J89">
        <v>87</v>
      </c>
      <c r="K89">
        <f t="shared" si="1"/>
        <v>14.402857142857142</v>
      </c>
    </row>
    <row r="90" spans="1:11" x14ac:dyDescent="0.2">
      <c r="A90">
        <v>88</v>
      </c>
      <c r="B90">
        <v>3.73</v>
      </c>
      <c r="C90">
        <v>12.41</v>
      </c>
      <c r="D90">
        <v>9.2100000000000009</v>
      </c>
      <c r="E90">
        <v>5.78</v>
      </c>
      <c r="F90">
        <v>35.19</v>
      </c>
      <c r="G90">
        <v>28.18</v>
      </c>
      <c r="H90">
        <v>5.5</v>
      </c>
      <c r="J90">
        <v>88</v>
      </c>
      <c r="K90">
        <f t="shared" si="1"/>
        <v>14.285714285714286</v>
      </c>
    </row>
    <row r="91" spans="1:11" x14ac:dyDescent="0.2">
      <c r="A91">
        <v>89</v>
      </c>
      <c r="B91">
        <v>3.68</v>
      </c>
      <c r="C91">
        <v>12.3</v>
      </c>
      <c r="D91">
        <v>9.09</v>
      </c>
      <c r="E91">
        <v>5.73</v>
      </c>
      <c r="F91">
        <v>34.770000000000003</v>
      </c>
      <c r="G91">
        <v>27.94</v>
      </c>
      <c r="H91">
        <v>5.41</v>
      </c>
      <c r="J91">
        <v>89</v>
      </c>
      <c r="K91">
        <f t="shared" si="1"/>
        <v>14.131428571428572</v>
      </c>
    </row>
    <row r="92" spans="1:11" x14ac:dyDescent="0.2">
      <c r="A92">
        <v>90</v>
      </c>
      <c r="B92">
        <v>3.68</v>
      </c>
      <c r="C92">
        <v>12.2</v>
      </c>
      <c r="D92">
        <v>8.99</v>
      </c>
      <c r="E92">
        <v>5.7</v>
      </c>
      <c r="F92">
        <v>34.36</v>
      </c>
      <c r="G92">
        <v>27.63</v>
      </c>
      <c r="H92">
        <v>5.33</v>
      </c>
      <c r="J92">
        <v>90</v>
      </c>
      <c r="K92">
        <f t="shared" si="1"/>
        <v>13.984285714285713</v>
      </c>
    </row>
    <row r="93" spans="1:11" x14ac:dyDescent="0.2">
      <c r="A93">
        <v>91</v>
      </c>
      <c r="B93">
        <v>3.66</v>
      </c>
      <c r="C93">
        <v>12.13</v>
      </c>
      <c r="D93">
        <v>8.92</v>
      </c>
      <c r="E93">
        <v>5.67</v>
      </c>
      <c r="F93">
        <v>38.119999999999997</v>
      </c>
      <c r="G93">
        <v>28.94</v>
      </c>
      <c r="H93">
        <v>5.25</v>
      </c>
      <c r="J93">
        <v>91</v>
      </c>
      <c r="K93">
        <f t="shared" si="1"/>
        <v>14.67</v>
      </c>
    </row>
    <row r="94" spans="1:11" x14ac:dyDescent="0.2">
      <c r="A94">
        <v>92</v>
      </c>
      <c r="B94">
        <v>3.62</v>
      </c>
      <c r="C94">
        <v>12.06</v>
      </c>
      <c r="D94">
        <v>8.8800000000000008</v>
      </c>
      <c r="E94">
        <v>5.64</v>
      </c>
      <c r="F94">
        <v>38.770000000000003</v>
      </c>
      <c r="G94">
        <v>29.37</v>
      </c>
      <c r="H94">
        <v>5.19</v>
      </c>
      <c r="J94">
        <v>92</v>
      </c>
      <c r="K94">
        <f t="shared" si="1"/>
        <v>14.790000000000001</v>
      </c>
    </row>
    <row r="95" spans="1:11" x14ac:dyDescent="0.2">
      <c r="A95">
        <v>93</v>
      </c>
      <c r="B95">
        <v>3.6</v>
      </c>
      <c r="C95">
        <v>12.31</v>
      </c>
      <c r="D95">
        <v>8.77</v>
      </c>
      <c r="E95">
        <v>5.66</v>
      </c>
      <c r="F95">
        <v>37.67</v>
      </c>
      <c r="G95">
        <v>29.92</v>
      </c>
      <c r="H95">
        <v>5.18</v>
      </c>
      <c r="J95">
        <v>93</v>
      </c>
      <c r="K95">
        <f t="shared" si="1"/>
        <v>14.730000000000002</v>
      </c>
    </row>
    <row r="96" spans="1:11" x14ac:dyDescent="0.2">
      <c r="A96">
        <v>94</v>
      </c>
      <c r="B96">
        <v>3.59</v>
      </c>
      <c r="C96">
        <v>12.27</v>
      </c>
      <c r="D96">
        <v>8.6300000000000008</v>
      </c>
      <c r="E96">
        <v>5.7</v>
      </c>
      <c r="F96">
        <v>36.869999999999997</v>
      </c>
      <c r="G96">
        <v>29.05</v>
      </c>
      <c r="H96">
        <v>5.13</v>
      </c>
      <c r="J96">
        <v>94</v>
      </c>
      <c r="K96">
        <f t="shared" si="1"/>
        <v>14.462857142857143</v>
      </c>
    </row>
    <row r="97" spans="1:11" x14ac:dyDescent="0.2">
      <c r="A97">
        <v>95</v>
      </c>
      <c r="B97">
        <v>3.57</v>
      </c>
      <c r="C97">
        <v>12.19</v>
      </c>
      <c r="D97">
        <v>8.51</v>
      </c>
      <c r="E97">
        <v>5.67</v>
      </c>
      <c r="F97">
        <v>36.630000000000003</v>
      </c>
      <c r="G97">
        <v>29.13</v>
      </c>
      <c r="H97">
        <v>5.04</v>
      </c>
      <c r="J97">
        <v>95</v>
      </c>
      <c r="K97">
        <f t="shared" si="1"/>
        <v>14.391428571428571</v>
      </c>
    </row>
    <row r="98" spans="1:11" x14ac:dyDescent="0.2">
      <c r="A98">
        <v>96</v>
      </c>
      <c r="B98">
        <v>3.55</v>
      </c>
      <c r="C98">
        <v>12.06</v>
      </c>
      <c r="D98">
        <v>8.42</v>
      </c>
      <c r="E98">
        <v>5.62</v>
      </c>
      <c r="F98">
        <v>36.369999999999997</v>
      </c>
      <c r="G98">
        <v>28.72</v>
      </c>
      <c r="H98">
        <v>4.99</v>
      </c>
      <c r="J98">
        <v>96</v>
      </c>
      <c r="K98">
        <f t="shared" si="1"/>
        <v>14.247142857142856</v>
      </c>
    </row>
    <row r="99" spans="1:11" x14ac:dyDescent="0.2">
      <c r="A99">
        <v>97</v>
      </c>
      <c r="B99">
        <v>3.52</v>
      </c>
      <c r="C99">
        <v>12.01</v>
      </c>
      <c r="D99">
        <v>8.31</v>
      </c>
      <c r="E99">
        <v>5.57</v>
      </c>
      <c r="F99">
        <v>35.83</v>
      </c>
      <c r="G99">
        <v>28.21</v>
      </c>
      <c r="H99">
        <v>4.9000000000000004</v>
      </c>
      <c r="J99">
        <v>97</v>
      </c>
      <c r="K99">
        <f t="shared" si="1"/>
        <v>14.049999999999999</v>
      </c>
    </row>
    <row r="100" spans="1:11" x14ac:dyDescent="0.2">
      <c r="A100">
        <v>98</v>
      </c>
      <c r="B100">
        <v>3.52</v>
      </c>
      <c r="C100">
        <v>12.11</v>
      </c>
      <c r="D100">
        <v>8.23</v>
      </c>
      <c r="E100">
        <v>5.55</v>
      </c>
      <c r="F100">
        <v>35.450000000000003</v>
      </c>
      <c r="G100">
        <v>27.87</v>
      </c>
      <c r="H100">
        <v>4.83</v>
      </c>
      <c r="J100">
        <v>98</v>
      </c>
      <c r="K100">
        <f t="shared" si="1"/>
        <v>13.937142857142858</v>
      </c>
    </row>
    <row r="101" spans="1:11" x14ac:dyDescent="0.2">
      <c r="A101">
        <v>99</v>
      </c>
      <c r="B101">
        <v>3.49</v>
      </c>
      <c r="C101">
        <v>12.04</v>
      </c>
      <c r="D101">
        <v>8.1</v>
      </c>
      <c r="E101">
        <v>5.5</v>
      </c>
      <c r="F101">
        <v>34.950000000000003</v>
      </c>
      <c r="G101">
        <v>27.59</v>
      </c>
      <c r="H101">
        <v>4.78</v>
      </c>
      <c r="J101">
        <v>99</v>
      </c>
      <c r="K101">
        <f t="shared" si="1"/>
        <v>13.778571428571428</v>
      </c>
    </row>
    <row r="102" spans="1:11" x14ac:dyDescent="0.2">
      <c r="A102">
        <v>100</v>
      </c>
      <c r="B102">
        <v>3.47</v>
      </c>
      <c r="C102">
        <v>11.93</v>
      </c>
      <c r="D102">
        <v>8.01</v>
      </c>
      <c r="E102">
        <v>5.47</v>
      </c>
      <c r="F102">
        <v>34.5</v>
      </c>
      <c r="G102">
        <v>27.41</v>
      </c>
      <c r="H102">
        <v>4.7</v>
      </c>
      <c r="J102">
        <v>100</v>
      </c>
      <c r="K102">
        <f t="shared" si="1"/>
        <v>13.641428571428571</v>
      </c>
    </row>
    <row r="103" spans="1:11" x14ac:dyDescent="0.2">
      <c r="A103">
        <v>101</v>
      </c>
      <c r="B103">
        <v>3.44</v>
      </c>
      <c r="C103">
        <v>11.87</v>
      </c>
      <c r="D103">
        <v>7.9</v>
      </c>
      <c r="E103">
        <v>5.42</v>
      </c>
      <c r="F103">
        <v>34.020000000000003</v>
      </c>
      <c r="G103">
        <v>27.25</v>
      </c>
      <c r="H103">
        <v>4.62</v>
      </c>
      <c r="J103">
        <v>101</v>
      </c>
      <c r="K103">
        <f t="shared" si="1"/>
        <v>13.502857142857144</v>
      </c>
    </row>
    <row r="104" spans="1:11" x14ac:dyDescent="0.2">
      <c r="A104">
        <v>102</v>
      </c>
      <c r="B104">
        <v>3.44</v>
      </c>
      <c r="C104">
        <v>12.1</v>
      </c>
      <c r="D104">
        <v>7.81</v>
      </c>
      <c r="E104">
        <v>5.39</v>
      </c>
      <c r="F104">
        <v>33.54</v>
      </c>
      <c r="G104">
        <v>27.3</v>
      </c>
      <c r="H104">
        <v>4.57</v>
      </c>
      <c r="J104">
        <v>102</v>
      </c>
      <c r="K104">
        <f t="shared" si="1"/>
        <v>13.450000000000001</v>
      </c>
    </row>
    <row r="105" spans="1:11" x14ac:dyDescent="0.2">
      <c r="A105">
        <v>103</v>
      </c>
      <c r="B105">
        <v>3.41</v>
      </c>
      <c r="C105">
        <v>12.06</v>
      </c>
      <c r="D105">
        <v>7.72</v>
      </c>
      <c r="E105">
        <v>5.34</v>
      </c>
      <c r="F105">
        <v>33.11</v>
      </c>
      <c r="G105">
        <v>27.18</v>
      </c>
      <c r="H105">
        <v>4.5</v>
      </c>
      <c r="J105">
        <v>103</v>
      </c>
      <c r="K105">
        <f t="shared" si="1"/>
        <v>13.331428571428571</v>
      </c>
    </row>
    <row r="106" spans="1:11" x14ac:dyDescent="0.2">
      <c r="A106">
        <v>104</v>
      </c>
      <c r="B106">
        <v>3.38</v>
      </c>
      <c r="C106">
        <v>11.92</v>
      </c>
      <c r="D106">
        <v>7.61</v>
      </c>
      <c r="E106">
        <v>5.31</v>
      </c>
      <c r="F106">
        <v>33.79</v>
      </c>
      <c r="G106">
        <v>27.86</v>
      </c>
      <c r="H106">
        <v>4.4400000000000004</v>
      </c>
      <c r="J106">
        <v>104</v>
      </c>
      <c r="K106">
        <f t="shared" si="1"/>
        <v>13.472857142857142</v>
      </c>
    </row>
    <row r="107" spans="1:11" x14ac:dyDescent="0.2">
      <c r="A107">
        <v>105</v>
      </c>
      <c r="B107">
        <v>3.37</v>
      </c>
      <c r="C107">
        <v>11.83</v>
      </c>
      <c r="D107">
        <v>7.52</v>
      </c>
      <c r="E107">
        <v>5.27</v>
      </c>
      <c r="F107">
        <v>34.479999999999997</v>
      </c>
      <c r="G107">
        <v>27.94</v>
      </c>
      <c r="H107">
        <v>4.37</v>
      </c>
      <c r="J107">
        <v>105</v>
      </c>
      <c r="K107">
        <f t="shared" si="1"/>
        <v>13.540000000000001</v>
      </c>
    </row>
    <row r="108" spans="1:11" x14ac:dyDescent="0.2">
      <c r="A108">
        <v>106</v>
      </c>
      <c r="B108">
        <v>3.35</v>
      </c>
      <c r="C108">
        <v>11.72</v>
      </c>
      <c r="D108">
        <v>7.42</v>
      </c>
      <c r="E108">
        <v>5.27</v>
      </c>
      <c r="F108">
        <v>34.49</v>
      </c>
      <c r="G108">
        <v>27.69</v>
      </c>
      <c r="H108">
        <v>4.3099999999999996</v>
      </c>
      <c r="J108">
        <v>106</v>
      </c>
      <c r="K108">
        <f t="shared" si="1"/>
        <v>13.464285714285714</v>
      </c>
    </row>
    <row r="109" spans="1:11" x14ac:dyDescent="0.2">
      <c r="A109">
        <v>107</v>
      </c>
      <c r="B109">
        <v>3.33</v>
      </c>
      <c r="C109">
        <v>11.7</v>
      </c>
      <c r="D109">
        <v>7.3</v>
      </c>
      <c r="E109">
        <v>5.26</v>
      </c>
      <c r="F109">
        <v>38.53</v>
      </c>
      <c r="G109">
        <v>27.37</v>
      </c>
      <c r="H109">
        <v>4.25</v>
      </c>
      <c r="J109">
        <v>107</v>
      </c>
      <c r="K109">
        <f t="shared" si="1"/>
        <v>13.962857142857144</v>
      </c>
    </row>
    <row r="110" spans="1:11" x14ac:dyDescent="0.2">
      <c r="A110">
        <v>108</v>
      </c>
      <c r="B110">
        <v>3.31</v>
      </c>
      <c r="C110">
        <v>11.58</v>
      </c>
      <c r="D110">
        <v>7.23</v>
      </c>
      <c r="E110">
        <v>5.36</v>
      </c>
      <c r="F110">
        <v>42.83</v>
      </c>
      <c r="G110">
        <v>27.12</v>
      </c>
      <c r="H110">
        <v>4.18</v>
      </c>
      <c r="J110">
        <v>108</v>
      </c>
      <c r="K110">
        <f t="shared" si="1"/>
        <v>14.515714285714287</v>
      </c>
    </row>
    <row r="111" spans="1:11" x14ac:dyDescent="0.2">
      <c r="A111">
        <v>109</v>
      </c>
      <c r="B111">
        <v>3.3</v>
      </c>
      <c r="C111">
        <v>11.49</v>
      </c>
      <c r="D111">
        <v>7.16</v>
      </c>
      <c r="E111">
        <v>5.38</v>
      </c>
      <c r="F111">
        <v>41.54</v>
      </c>
      <c r="G111">
        <v>26.97</v>
      </c>
      <c r="H111">
        <v>4.13</v>
      </c>
      <c r="J111">
        <v>109</v>
      </c>
      <c r="K111">
        <f t="shared" si="1"/>
        <v>14.281428571428572</v>
      </c>
    </row>
    <row r="112" spans="1:11" x14ac:dyDescent="0.2">
      <c r="A112">
        <v>110</v>
      </c>
      <c r="B112">
        <v>3.31</v>
      </c>
      <c r="C112">
        <v>11.36</v>
      </c>
      <c r="D112">
        <v>7.08</v>
      </c>
      <c r="E112">
        <v>5.34</v>
      </c>
      <c r="F112">
        <v>40.380000000000003</v>
      </c>
      <c r="G112">
        <v>27.52</v>
      </c>
      <c r="H112">
        <v>4.07</v>
      </c>
      <c r="J112">
        <v>110</v>
      </c>
      <c r="K112">
        <f t="shared" si="1"/>
        <v>14.151428571428571</v>
      </c>
    </row>
    <row r="113" spans="1:11" x14ac:dyDescent="0.2">
      <c r="A113">
        <v>111</v>
      </c>
      <c r="B113">
        <v>3.27</v>
      </c>
      <c r="C113">
        <v>11.32</v>
      </c>
      <c r="D113">
        <v>6.98</v>
      </c>
      <c r="E113">
        <v>5.3</v>
      </c>
      <c r="F113">
        <v>39.67</v>
      </c>
      <c r="G113">
        <v>27.52</v>
      </c>
      <c r="H113">
        <v>4.01</v>
      </c>
      <c r="J113">
        <v>111</v>
      </c>
      <c r="K113">
        <f t="shared" si="1"/>
        <v>14.010000000000002</v>
      </c>
    </row>
    <row r="114" spans="1:11" x14ac:dyDescent="0.2">
      <c r="A114">
        <v>112</v>
      </c>
      <c r="B114">
        <v>3.25</v>
      </c>
      <c r="C114">
        <v>11.37</v>
      </c>
      <c r="D114">
        <v>6.91</v>
      </c>
      <c r="E114">
        <v>5.28</v>
      </c>
      <c r="F114">
        <v>39.11</v>
      </c>
      <c r="G114">
        <v>27.24</v>
      </c>
      <c r="H114">
        <v>3.97</v>
      </c>
      <c r="J114">
        <v>112</v>
      </c>
      <c r="K114">
        <f t="shared" si="1"/>
        <v>13.875714285714285</v>
      </c>
    </row>
    <row r="115" spans="1:11" x14ac:dyDescent="0.2">
      <c r="A115">
        <v>113</v>
      </c>
      <c r="B115">
        <v>3.24</v>
      </c>
      <c r="C115">
        <v>11.3</v>
      </c>
      <c r="D115">
        <v>6.92</v>
      </c>
      <c r="E115">
        <v>5.26</v>
      </c>
      <c r="F115">
        <v>38.56</v>
      </c>
      <c r="G115">
        <v>27.02</v>
      </c>
      <c r="H115">
        <v>3.92</v>
      </c>
      <c r="J115">
        <v>113</v>
      </c>
      <c r="K115">
        <f t="shared" si="1"/>
        <v>13.745714285714286</v>
      </c>
    </row>
    <row r="116" spans="1:11" x14ac:dyDescent="0.2">
      <c r="A116">
        <v>114</v>
      </c>
      <c r="B116">
        <v>3.23</v>
      </c>
      <c r="C116">
        <v>11.27</v>
      </c>
      <c r="D116">
        <v>6.85</v>
      </c>
      <c r="E116">
        <v>5.26</v>
      </c>
      <c r="F116">
        <v>38.07</v>
      </c>
      <c r="G116">
        <v>27.31</v>
      </c>
      <c r="H116">
        <v>3.85</v>
      </c>
      <c r="J116">
        <v>114</v>
      </c>
      <c r="K116">
        <f t="shared" si="1"/>
        <v>13.691428571428572</v>
      </c>
    </row>
    <row r="117" spans="1:11" x14ac:dyDescent="0.2">
      <c r="A117">
        <v>115</v>
      </c>
      <c r="B117">
        <v>3.23</v>
      </c>
      <c r="C117">
        <v>11.24</v>
      </c>
      <c r="D117">
        <v>6.77</v>
      </c>
      <c r="E117">
        <v>5.21</v>
      </c>
      <c r="F117">
        <v>37.57</v>
      </c>
      <c r="G117">
        <v>27.09</v>
      </c>
      <c r="H117">
        <v>3.79</v>
      </c>
      <c r="J117">
        <v>115</v>
      </c>
      <c r="K117">
        <f t="shared" si="1"/>
        <v>13.55714285714286</v>
      </c>
    </row>
    <row r="118" spans="1:11" x14ac:dyDescent="0.2">
      <c r="A118">
        <v>116</v>
      </c>
      <c r="B118">
        <v>3.19</v>
      </c>
      <c r="C118">
        <v>11.23</v>
      </c>
      <c r="D118">
        <v>6.68</v>
      </c>
      <c r="E118">
        <v>5.18</v>
      </c>
      <c r="F118">
        <v>37.11</v>
      </c>
      <c r="G118">
        <v>26.79</v>
      </c>
      <c r="H118">
        <v>3.76</v>
      </c>
      <c r="J118">
        <v>116</v>
      </c>
      <c r="K118">
        <f t="shared" si="1"/>
        <v>13.420000000000002</v>
      </c>
    </row>
    <row r="119" spans="1:11" x14ac:dyDescent="0.2">
      <c r="A119">
        <v>117</v>
      </c>
      <c r="B119">
        <v>3.19</v>
      </c>
      <c r="C119">
        <v>11.22</v>
      </c>
      <c r="D119">
        <v>6.6</v>
      </c>
      <c r="E119">
        <v>5.21</v>
      </c>
      <c r="F119">
        <v>36.58</v>
      </c>
      <c r="G119">
        <v>26.52</v>
      </c>
      <c r="H119">
        <v>3.7</v>
      </c>
      <c r="J119">
        <v>117</v>
      </c>
      <c r="K119">
        <f t="shared" si="1"/>
        <v>13.288571428571428</v>
      </c>
    </row>
    <row r="120" spans="1:11" x14ac:dyDescent="0.2">
      <c r="A120">
        <v>118</v>
      </c>
      <c r="B120">
        <v>3.18</v>
      </c>
      <c r="C120">
        <v>11.29</v>
      </c>
      <c r="D120">
        <v>6.53</v>
      </c>
      <c r="E120">
        <v>5.21</v>
      </c>
      <c r="F120">
        <v>36.08</v>
      </c>
      <c r="G120">
        <v>26.31</v>
      </c>
      <c r="H120">
        <v>3.65</v>
      </c>
      <c r="J120">
        <v>118</v>
      </c>
      <c r="K120">
        <f t="shared" si="1"/>
        <v>13.178571428571429</v>
      </c>
    </row>
    <row r="121" spans="1:11" x14ac:dyDescent="0.2">
      <c r="A121">
        <v>119</v>
      </c>
      <c r="B121">
        <v>3.16</v>
      </c>
      <c r="C121">
        <v>11.22</v>
      </c>
      <c r="D121">
        <v>6.45</v>
      </c>
      <c r="E121">
        <v>5.2</v>
      </c>
      <c r="F121">
        <v>35.549999999999997</v>
      </c>
      <c r="G121">
        <v>26.17</v>
      </c>
      <c r="H121">
        <v>3.62</v>
      </c>
      <c r="J121">
        <v>119</v>
      </c>
      <c r="K121">
        <f t="shared" si="1"/>
        <v>13.052857142857144</v>
      </c>
    </row>
    <row r="122" spans="1:11" x14ac:dyDescent="0.2">
      <c r="A122">
        <v>120</v>
      </c>
      <c r="B122">
        <v>3.16</v>
      </c>
      <c r="C122">
        <v>11.58</v>
      </c>
      <c r="D122">
        <v>6.38</v>
      </c>
      <c r="E122">
        <v>5.51</v>
      </c>
      <c r="F122">
        <v>35.06</v>
      </c>
      <c r="G122">
        <v>26.03</v>
      </c>
      <c r="H122">
        <v>3.63</v>
      </c>
      <c r="J122">
        <v>120</v>
      </c>
      <c r="K122">
        <f t="shared" si="1"/>
        <v>13.049999999999999</v>
      </c>
    </row>
    <row r="123" spans="1:11" x14ac:dyDescent="0.2">
      <c r="A123">
        <v>121</v>
      </c>
      <c r="B123">
        <v>3.16</v>
      </c>
      <c r="C123">
        <v>12.89</v>
      </c>
      <c r="D123">
        <v>6.28</v>
      </c>
      <c r="E123">
        <v>6.26</v>
      </c>
      <c r="F123">
        <v>41.69</v>
      </c>
      <c r="G123">
        <v>27.66</v>
      </c>
      <c r="H123">
        <v>3.8</v>
      </c>
      <c r="J123">
        <v>121</v>
      </c>
      <c r="K123">
        <f t="shared" si="1"/>
        <v>14.534285714285714</v>
      </c>
    </row>
    <row r="124" spans="1:11" x14ac:dyDescent="0.2">
      <c r="A124">
        <v>122</v>
      </c>
      <c r="B124">
        <v>3.16</v>
      </c>
      <c r="C124">
        <v>13.71</v>
      </c>
      <c r="D124">
        <v>6.32</v>
      </c>
      <c r="E124">
        <v>6.65</v>
      </c>
      <c r="F124">
        <v>47.79</v>
      </c>
      <c r="G124">
        <v>29.17</v>
      </c>
      <c r="H124">
        <v>4.0999999999999996</v>
      </c>
      <c r="J124">
        <v>122</v>
      </c>
      <c r="K124">
        <f t="shared" si="1"/>
        <v>15.842857142857142</v>
      </c>
    </row>
    <row r="125" spans="1:11" x14ac:dyDescent="0.2">
      <c r="A125">
        <v>123</v>
      </c>
      <c r="B125">
        <v>3.2</v>
      </c>
      <c r="C125">
        <v>14.01</v>
      </c>
      <c r="D125">
        <v>7.17</v>
      </c>
      <c r="E125">
        <v>6.73</v>
      </c>
      <c r="F125">
        <v>45.75</v>
      </c>
      <c r="G125">
        <v>28.58</v>
      </c>
      <c r="H125">
        <v>4.4000000000000004</v>
      </c>
      <c r="J125">
        <v>123</v>
      </c>
      <c r="K125">
        <f t="shared" si="1"/>
        <v>15.691428571428572</v>
      </c>
    </row>
    <row r="126" spans="1:11" x14ac:dyDescent="0.2">
      <c r="A126">
        <v>124</v>
      </c>
      <c r="B126">
        <v>3.3</v>
      </c>
      <c r="C126">
        <v>13.94</v>
      </c>
      <c r="D126">
        <v>7.64</v>
      </c>
      <c r="E126">
        <v>7.01</v>
      </c>
      <c r="F126">
        <v>43.52</v>
      </c>
      <c r="G126">
        <v>28.01</v>
      </c>
      <c r="H126">
        <v>4.6900000000000004</v>
      </c>
      <c r="J126">
        <v>124</v>
      </c>
      <c r="K126">
        <f t="shared" si="1"/>
        <v>15.444285714285714</v>
      </c>
    </row>
    <row r="127" spans="1:11" x14ac:dyDescent="0.2">
      <c r="A127">
        <v>125</v>
      </c>
      <c r="B127">
        <v>3.32</v>
      </c>
      <c r="C127">
        <v>14.08</v>
      </c>
      <c r="D127">
        <v>7.58</v>
      </c>
      <c r="E127">
        <v>7.99</v>
      </c>
      <c r="F127">
        <v>47.44</v>
      </c>
      <c r="G127">
        <v>28.44</v>
      </c>
      <c r="H127">
        <v>4.99</v>
      </c>
      <c r="J127">
        <v>125</v>
      </c>
      <c r="K127">
        <f t="shared" si="1"/>
        <v>16.26285714285714</v>
      </c>
    </row>
    <row r="128" spans="1:11" x14ac:dyDescent="0.2">
      <c r="A128">
        <v>126</v>
      </c>
      <c r="B128">
        <v>3.42</v>
      </c>
      <c r="C128">
        <v>14.18</v>
      </c>
      <c r="D128">
        <v>7.79</v>
      </c>
      <c r="E128">
        <v>8.91</v>
      </c>
      <c r="F128">
        <v>47.55</v>
      </c>
      <c r="G128">
        <v>29.29</v>
      </c>
      <c r="H128">
        <v>5.3</v>
      </c>
      <c r="J128">
        <v>126</v>
      </c>
      <c r="K128">
        <f t="shared" si="1"/>
        <v>16.634285714285713</v>
      </c>
    </row>
    <row r="129" spans="1:11" x14ac:dyDescent="0.2">
      <c r="A129">
        <v>127</v>
      </c>
      <c r="B129">
        <v>3.47</v>
      </c>
      <c r="C129">
        <v>15.04</v>
      </c>
      <c r="D129">
        <v>7.91</v>
      </c>
      <c r="E129">
        <v>10.36</v>
      </c>
      <c r="F129">
        <v>51.61</v>
      </c>
      <c r="G129">
        <v>29.01</v>
      </c>
      <c r="H129">
        <v>5.58</v>
      </c>
      <c r="J129">
        <v>127</v>
      </c>
      <c r="K129">
        <f t="shared" si="1"/>
        <v>17.568571428571428</v>
      </c>
    </row>
    <row r="130" spans="1:11" x14ac:dyDescent="0.2">
      <c r="A130">
        <v>128</v>
      </c>
      <c r="B130">
        <v>3.46</v>
      </c>
      <c r="C130">
        <v>16.5</v>
      </c>
      <c r="D130">
        <v>7.87</v>
      </c>
      <c r="E130">
        <v>11.85</v>
      </c>
      <c r="F130">
        <v>54.95</v>
      </c>
      <c r="G130">
        <v>28.45</v>
      </c>
      <c r="H130">
        <v>5.59</v>
      </c>
      <c r="J130">
        <v>128</v>
      </c>
      <c r="K130">
        <f t="shared" si="1"/>
        <v>18.381428571428568</v>
      </c>
    </row>
    <row r="131" spans="1:11" x14ac:dyDescent="0.2">
      <c r="A131">
        <v>129</v>
      </c>
      <c r="B131">
        <v>3.44</v>
      </c>
      <c r="C131">
        <v>17.670000000000002</v>
      </c>
      <c r="D131">
        <v>7.86</v>
      </c>
      <c r="E131">
        <v>13.07</v>
      </c>
      <c r="F131">
        <v>60.36</v>
      </c>
      <c r="G131">
        <v>30.73</v>
      </c>
      <c r="H131">
        <v>5.71</v>
      </c>
      <c r="J131">
        <v>129</v>
      </c>
      <c r="K131">
        <f t="shared" ref="K131:K194" si="2">AVERAGE(B131:H131)</f>
        <v>19.834285714285716</v>
      </c>
    </row>
    <row r="132" spans="1:11" x14ac:dyDescent="0.2">
      <c r="A132">
        <v>130</v>
      </c>
      <c r="B132">
        <v>3.45</v>
      </c>
      <c r="C132">
        <v>18.5</v>
      </c>
      <c r="D132">
        <v>7.77</v>
      </c>
      <c r="E132">
        <v>14.13</v>
      </c>
      <c r="F132">
        <v>67.760000000000005</v>
      </c>
      <c r="G132">
        <v>32.47</v>
      </c>
      <c r="H132">
        <v>6.15</v>
      </c>
      <c r="J132">
        <v>130</v>
      </c>
      <c r="K132">
        <f t="shared" si="2"/>
        <v>21.461428571428574</v>
      </c>
    </row>
    <row r="133" spans="1:11" x14ac:dyDescent="0.2">
      <c r="A133">
        <v>131</v>
      </c>
      <c r="B133">
        <v>3.52</v>
      </c>
      <c r="C133">
        <v>18.559999999999999</v>
      </c>
      <c r="D133">
        <v>7.79</v>
      </c>
      <c r="E133">
        <v>15.87</v>
      </c>
      <c r="F133">
        <v>73.459999999999994</v>
      </c>
      <c r="G133">
        <v>33.94</v>
      </c>
      <c r="H133">
        <v>6.6</v>
      </c>
      <c r="J133">
        <v>131</v>
      </c>
      <c r="K133">
        <f t="shared" si="2"/>
        <v>22.819999999999997</v>
      </c>
    </row>
    <row r="134" spans="1:11" x14ac:dyDescent="0.2">
      <c r="A134">
        <v>132</v>
      </c>
      <c r="B134">
        <v>3.52</v>
      </c>
      <c r="C134">
        <v>18.309999999999999</v>
      </c>
      <c r="D134">
        <v>7.99</v>
      </c>
      <c r="E134">
        <v>18.5</v>
      </c>
      <c r="F134">
        <v>80.19</v>
      </c>
      <c r="G134">
        <v>34.14</v>
      </c>
      <c r="H134">
        <v>6.97</v>
      </c>
      <c r="J134">
        <v>132</v>
      </c>
      <c r="K134">
        <f t="shared" si="2"/>
        <v>24.23142857142857</v>
      </c>
    </row>
    <row r="135" spans="1:11" x14ac:dyDescent="0.2">
      <c r="A135">
        <v>133</v>
      </c>
      <c r="B135">
        <v>3.51</v>
      </c>
      <c r="C135">
        <v>19.84</v>
      </c>
      <c r="D135">
        <v>7.99</v>
      </c>
      <c r="E135">
        <v>20.93</v>
      </c>
      <c r="F135">
        <v>87.31</v>
      </c>
      <c r="G135">
        <v>33.71</v>
      </c>
      <c r="H135">
        <v>7.12</v>
      </c>
      <c r="J135">
        <v>133</v>
      </c>
      <c r="K135">
        <f t="shared" si="2"/>
        <v>25.772857142857145</v>
      </c>
    </row>
    <row r="136" spans="1:11" x14ac:dyDescent="0.2">
      <c r="A136">
        <v>134</v>
      </c>
      <c r="B136">
        <v>3.51</v>
      </c>
      <c r="C136">
        <v>20.86</v>
      </c>
      <c r="D136">
        <v>7.87</v>
      </c>
      <c r="E136">
        <v>21.37</v>
      </c>
      <c r="F136">
        <v>87.78</v>
      </c>
      <c r="G136">
        <v>33</v>
      </c>
      <c r="H136">
        <v>7.2</v>
      </c>
      <c r="J136">
        <v>134</v>
      </c>
      <c r="K136">
        <f t="shared" si="2"/>
        <v>25.941428571428567</v>
      </c>
    </row>
    <row r="137" spans="1:11" x14ac:dyDescent="0.2">
      <c r="A137">
        <v>135</v>
      </c>
      <c r="B137">
        <v>3.65</v>
      </c>
      <c r="C137">
        <v>22.38</v>
      </c>
      <c r="D137">
        <v>7.96</v>
      </c>
      <c r="E137">
        <v>21.22</v>
      </c>
      <c r="F137">
        <v>92.33</v>
      </c>
      <c r="G137">
        <v>33.29</v>
      </c>
      <c r="H137">
        <v>7.75</v>
      </c>
      <c r="J137">
        <v>135</v>
      </c>
      <c r="K137">
        <f t="shared" si="2"/>
        <v>26.939999999999998</v>
      </c>
    </row>
    <row r="138" spans="1:11" x14ac:dyDescent="0.2">
      <c r="A138">
        <v>136</v>
      </c>
      <c r="B138">
        <v>3.74</v>
      </c>
      <c r="C138">
        <v>23.16</v>
      </c>
      <c r="D138">
        <v>8.48</v>
      </c>
      <c r="E138">
        <v>21.37</v>
      </c>
      <c r="F138">
        <v>92.69</v>
      </c>
      <c r="G138">
        <v>32.78</v>
      </c>
      <c r="H138">
        <v>8.69</v>
      </c>
      <c r="J138">
        <v>136</v>
      </c>
      <c r="K138">
        <f t="shared" si="2"/>
        <v>27.272857142857141</v>
      </c>
    </row>
    <row r="139" spans="1:11" x14ac:dyDescent="0.2">
      <c r="A139">
        <v>137</v>
      </c>
      <c r="B139">
        <v>3.73</v>
      </c>
      <c r="C139">
        <v>23.44</v>
      </c>
      <c r="D139">
        <v>8.42</v>
      </c>
      <c r="E139">
        <v>22.51</v>
      </c>
      <c r="F139">
        <v>96.06</v>
      </c>
      <c r="G139">
        <v>34.29</v>
      </c>
      <c r="H139">
        <v>9.3699999999999992</v>
      </c>
      <c r="J139">
        <v>137</v>
      </c>
      <c r="K139">
        <f t="shared" si="2"/>
        <v>28.26</v>
      </c>
    </row>
    <row r="140" spans="1:11" x14ac:dyDescent="0.2">
      <c r="A140">
        <v>138</v>
      </c>
      <c r="B140">
        <v>3.72</v>
      </c>
      <c r="C140">
        <v>25.11</v>
      </c>
      <c r="D140">
        <v>8.25</v>
      </c>
      <c r="E140">
        <v>23.93</v>
      </c>
      <c r="F140">
        <v>93.05</v>
      </c>
      <c r="G140">
        <v>36.39</v>
      </c>
      <c r="H140">
        <v>10.38</v>
      </c>
      <c r="J140">
        <v>138</v>
      </c>
      <c r="K140">
        <f t="shared" si="2"/>
        <v>28.689999999999998</v>
      </c>
    </row>
    <row r="141" spans="1:11" x14ac:dyDescent="0.2">
      <c r="A141">
        <v>139</v>
      </c>
      <c r="B141">
        <v>3.73</v>
      </c>
      <c r="C141">
        <v>25.32</v>
      </c>
      <c r="D141">
        <v>8.23</v>
      </c>
      <c r="E141">
        <v>26.76</v>
      </c>
      <c r="F141">
        <v>97.29</v>
      </c>
      <c r="G141">
        <v>36.47</v>
      </c>
      <c r="H141">
        <v>11.62</v>
      </c>
      <c r="J141">
        <v>139</v>
      </c>
      <c r="K141">
        <f t="shared" si="2"/>
        <v>29.91714285714286</v>
      </c>
    </row>
    <row r="142" spans="1:11" x14ac:dyDescent="0.2">
      <c r="A142">
        <v>140</v>
      </c>
      <c r="B142">
        <v>3.8</v>
      </c>
      <c r="C142">
        <v>25.97</v>
      </c>
      <c r="D142">
        <v>8.2200000000000006</v>
      </c>
      <c r="E142">
        <v>25.96</v>
      </c>
      <c r="F142">
        <v>97.3</v>
      </c>
      <c r="G142">
        <v>36.26</v>
      </c>
      <c r="H142">
        <v>11.74</v>
      </c>
      <c r="J142">
        <v>140</v>
      </c>
      <c r="K142">
        <f t="shared" si="2"/>
        <v>29.892857142857142</v>
      </c>
    </row>
    <row r="143" spans="1:11" x14ac:dyDescent="0.2">
      <c r="A143">
        <v>141</v>
      </c>
      <c r="B143">
        <v>3.84</v>
      </c>
      <c r="C143">
        <v>27.01</v>
      </c>
      <c r="D143">
        <v>8.9</v>
      </c>
      <c r="E143">
        <v>25.95</v>
      </c>
      <c r="F143">
        <v>95.79</v>
      </c>
      <c r="G143">
        <v>35.49</v>
      </c>
      <c r="H143">
        <v>11.61</v>
      </c>
      <c r="J143">
        <v>141</v>
      </c>
      <c r="K143">
        <f t="shared" si="2"/>
        <v>29.798571428571432</v>
      </c>
    </row>
    <row r="144" spans="1:11" x14ac:dyDescent="0.2">
      <c r="A144">
        <v>142</v>
      </c>
      <c r="B144">
        <v>3.81</v>
      </c>
      <c r="C144">
        <v>27.12</v>
      </c>
      <c r="D144">
        <v>9.34</v>
      </c>
      <c r="E144">
        <v>25.97</v>
      </c>
      <c r="F144">
        <v>93.17</v>
      </c>
      <c r="G144">
        <v>35.08</v>
      </c>
      <c r="H144">
        <v>11.62</v>
      </c>
      <c r="J144">
        <v>142</v>
      </c>
      <c r="K144">
        <f t="shared" si="2"/>
        <v>29.444285714285716</v>
      </c>
    </row>
    <row r="145" spans="1:11" x14ac:dyDescent="0.2">
      <c r="A145">
        <v>143</v>
      </c>
      <c r="B145">
        <v>3.8</v>
      </c>
      <c r="C145">
        <v>27.82</v>
      </c>
      <c r="D145">
        <v>10.19</v>
      </c>
      <c r="E145">
        <v>27.78</v>
      </c>
      <c r="F145">
        <v>91.37</v>
      </c>
      <c r="G145">
        <v>34.729999999999997</v>
      </c>
      <c r="H145">
        <v>11.96</v>
      </c>
      <c r="J145">
        <v>143</v>
      </c>
      <c r="K145">
        <f t="shared" si="2"/>
        <v>29.664285714285715</v>
      </c>
    </row>
    <row r="146" spans="1:11" x14ac:dyDescent="0.2">
      <c r="A146">
        <v>144</v>
      </c>
      <c r="B146">
        <v>3.8</v>
      </c>
      <c r="C146">
        <v>27.54</v>
      </c>
      <c r="D146">
        <v>10.93</v>
      </c>
      <c r="E146">
        <v>27.32</v>
      </c>
      <c r="F146">
        <v>88.44</v>
      </c>
      <c r="G146">
        <v>35.24</v>
      </c>
      <c r="H146">
        <v>12.16</v>
      </c>
      <c r="J146">
        <v>144</v>
      </c>
      <c r="K146">
        <f t="shared" si="2"/>
        <v>29.34714285714286</v>
      </c>
    </row>
    <row r="147" spans="1:11" x14ac:dyDescent="0.2">
      <c r="A147">
        <v>145</v>
      </c>
      <c r="B147">
        <v>3.79</v>
      </c>
      <c r="C147">
        <v>27.94</v>
      </c>
      <c r="D147">
        <v>11.71</v>
      </c>
      <c r="E147">
        <v>27.52</v>
      </c>
      <c r="F147">
        <v>86.42</v>
      </c>
      <c r="G147">
        <v>36.49</v>
      </c>
      <c r="H147">
        <v>12.19</v>
      </c>
      <c r="J147">
        <v>145</v>
      </c>
      <c r="K147">
        <f t="shared" si="2"/>
        <v>29.437142857142856</v>
      </c>
    </row>
    <row r="148" spans="1:11" x14ac:dyDescent="0.2">
      <c r="A148">
        <v>146</v>
      </c>
      <c r="B148">
        <v>3.88</v>
      </c>
      <c r="C148">
        <v>28.09</v>
      </c>
      <c r="D148">
        <v>11.59</v>
      </c>
      <c r="E148">
        <v>27.06</v>
      </c>
      <c r="F148">
        <v>85.06</v>
      </c>
      <c r="G148">
        <v>37.14</v>
      </c>
      <c r="H148">
        <v>12.22</v>
      </c>
      <c r="J148">
        <v>146</v>
      </c>
      <c r="K148">
        <f t="shared" si="2"/>
        <v>29.291428571428572</v>
      </c>
    </row>
    <row r="149" spans="1:11" x14ac:dyDescent="0.2">
      <c r="A149">
        <v>147</v>
      </c>
      <c r="B149">
        <v>3.95</v>
      </c>
      <c r="C149">
        <v>27.63</v>
      </c>
      <c r="D149">
        <v>11.27</v>
      </c>
      <c r="E149">
        <v>29.4</v>
      </c>
      <c r="F149">
        <v>82.99</v>
      </c>
      <c r="G149">
        <v>35.549999999999997</v>
      </c>
      <c r="H149">
        <v>13.02</v>
      </c>
      <c r="J149">
        <v>147</v>
      </c>
      <c r="K149">
        <f t="shared" si="2"/>
        <v>29.11571428571429</v>
      </c>
    </row>
    <row r="150" spans="1:11" x14ac:dyDescent="0.2">
      <c r="A150">
        <v>148</v>
      </c>
      <c r="B150">
        <v>4.01</v>
      </c>
      <c r="C150">
        <v>27.44</v>
      </c>
      <c r="D150">
        <v>11.16</v>
      </c>
      <c r="E150">
        <v>29.18</v>
      </c>
      <c r="F150">
        <v>81.13</v>
      </c>
      <c r="G150">
        <v>36.979999999999997</v>
      </c>
      <c r="H150">
        <v>14.44</v>
      </c>
      <c r="J150">
        <v>148</v>
      </c>
      <c r="K150">
        <f t="shared" si="2"/>
        <v>29.191428571428567</v>
      </c>
    </row>
    <row r="151" spans="1:11" x14ac:dyDescent="0.2">
      <c r="A151">
        <v>149</v>
      </c>
      <c r="B151">
        <v>4</v>
      </c>
      <c r="C151">
        <v>29.78</v>
      </c>
      <c r="D151">
        <v>11.09</v>
      </c>
      <c r="E151">
        <v>28.62</v>
      </c>
      <c r="F151">
        <v>78.400000000000006</v>
      </c>
      <c r="G151">
        <v>37.86</v>
      </c>
      <c r="H151">
        <v>15.86</v>
      </c>
      <c r="J151">
        <v>149</v>
      </c>
      <c r="K151">
        <f t="shared" si="2"/>
        <v>29.372857142857146</v>
      </c>
    </row>
    <row r="152" spans="1:11" x14ac:dyDescent="0.2">
      <c r="A152">
        <v>150</v>
      </c>
      <c r="B152">
        <v>4</v>
      </c>
      <c r="C152">
        <v>29.86</v>
      </c>
      <c r="D152">
        <v>11.01</v>
      </c>
      <c r="E152">
        <v>27.52</v>
      </c>
      <c r="F152">
        <v>76.78</v>
      </c>
      <c r="G152">
        <v>37.950000000000003</v>
      </c>
      <c r="H152">
        <v>15.92</v>
      </c>
      <c r="J152">
        <v>150</v>
      </c>
      <c r="K152">
        <f t="shared" si="2"/>
        <v>29.005714285714284</v>
      </c>
    </row>
    <row r="153" spans="1:11" x14ac:dyDescent="0.2">
      <c r="A153">
        <v>151</v>
      </c>
      <c r="B153">
        <v>4.07</v>
      </c>
      <c r="C153">
        <v>30.38</v>
      </c>
      <c r="D153">
        <v>11.1</v>
      </c>
      <c r="E153">
        <v>26.74</v>
      </c>
      <c r="F153">
        <v>75.95</v>
      </c>
      <c r="G153">
        <v>36.78</v>
      </c>
      <c r="H153">
        <v>15.87</v>
      </c>
      <c r="J153">
        <v>151</v>
      </c>
      <c r="K153">
        <f t="shared" si="2"/>
        <v>28.69857142857143</v>
      </c>
    </row>
    <row r="154" spans="1:11" x14ac:dyDescent="0.2">
      <c r="A154">
        <v>152</v>
      </c>
      <c r="B154">
        <v>4.0599999999999996</v>
      </c>
      <c r="C154">
        <v>30.71</v>
      </c>
      <c r="D154">
        <v>11.32</v>
      </c>
      <c r="E154">
        <v>26.11</v>
      </c>
      <c r="F154">
        <v>73.87</v>
      </c>
      <c r="G154">
        <v>34.57</v>
      </c>
      <c r="H154">
        <v>16.37</v>
      </c>
      <c r="J154">
        <v>152</v>
      </c>
      <c r="K154">
        <f t="shared" si="2"/>
        <v>28.144285714285711</v>
      </c>
    </row>
    <row r="155" spans="1:11" x14ac:dyDescent="0.2">
      <c r="A155">
        <v>153</v>
      </c>
      <c r="B155">
        <v>4.0599999999999996</v>
      </c>
      <c r="C155">
        <v>31.7</v>
      </c>
      <c r="D155">
        <v>12.63</v>
      </c>
      <c r="E155">
        <v>25.77</v>
      </c>
      <c r="F155">
        <v>71.69</v>
      </c>
      <c r="G155">
        <v>34.299999999999997</v>
      </c>
      <c r="H155">
        <v>17.440000000000001</v>
      </c>
      <c r="J155">
        <v>153</v>
      </c>
      <c r="K155">
        <f t="shared" si="2"/>
        <v>28.227142857142855</v>
      </c>
    </row>
    <row r="156" spans="1:11" x14ac:dyDescent="0.2">
      <c r="A156">
        <v>154</v>
      </c>
      <c r="B156">
        <v>4.05</v>
      </c>
      <c r="C156">
        <v>31.14</v>
      </c>
      <c r="D156">
        <v>12.73</v>
      </c>
      <c r="E156">
        <v>25.85</v>
      </c>
      <c r="F156">
        <v>69.53</v>
      </c>
      <c r="G156">
        <v>35.090000000000003</v>
      </c>
      <c r="H156">
        <v>17.809999999999999</v>
      </c>
      <c r="J156">
        <v>154</v>
      </c>
      <c r="K156">
        <f t="shared" si="2"/>
        <v>28.028571428571432</v>
      </c>
    </row>
    <row r="157" spans="1:11" x14ac:dyDescent="0.2">
      <c r="A157">
        <v>155</v>
      </c>
      <c r="B157">
        <v>4.07</v>
      </c>
      <c r="C157">
        <v>30.71</v>
      </c>
      <c r="D157">
        <v>12.65</v>
      </c>
      <c r="E157">
        <v>25.54</v>
      </c>
      <c r="F157">
        <v>70.260000000000005</v>
      </c>
      <c r="G157">
        <v>35.4</v>
      </c>
      <c r="H157">
        <v>18.760000000000002</v>
      </c>
      <c r="J157">
        <v>155</v>
      </c>
      <c r="K157">
        <f t="shared" si="2"/>
        <v>28.19857142857143</v>
      </c>
    </row>
    <row r="158" spans="1:11" x14ac:dyDescent="0.2">
      <c r="A158">
        <v>156</v>
      </c>
      <c r="B158">
        <v>4.04</v>
      </c>
      <c r="C158">
        <v>30.42</v>
      </c>
      <c r="D158">
        <v>12.55</v>
      </c>
      <c r="E158">
        <v>25.74</v>
      </c>
      <c r="F158">
        <v>70.62</v>
      </c>
      <c r="G158">
        <v>33.909999999999997</v>
      </c>
      <c r="H158">
        <v>19.37</v>
      </c>
      <c r="J158">
        <v>156</v>
      </c>
      <c r="K158">
        <f t="shared" si="2"/>
        <v>28.092857142857145</v>
      </c>
    </row>
    <row r="159" spans="1:11" x14ac:dyDescent="0.2">
      <c r="A159">
        <v>157</v>
      </c>
      <c r="B159">
        <v>4.08</v>
      </c>
      <c r="C159">
        <v>30.37</v>
      </c>
      <c r="D159">
        <v>12.57</v>
      </c>
      <c r="E159">
        <v>26.31</v>
      </c>
      <c r="F159">
        <v>71.81</v>
      </c>
      <c r="G159">
        <v>33.909999999999997</v>
      </c>
      <c r="H159">
        <v>20.04</v>
      </c>
      <c r="J159">
        <v>157</v>
      </c>
      <c r="K159">
        <f t="shared" si="2"/>
        <v>28.441428571428567</v>
      </c>
    </row>
    <row r="160" spans="1:11" x14ac:dyDescent="0.2">
      <c r="A160">
        <v>158</v>
      </c>
      <c r="B160">
        <v>4.08</v>
      </c>
      <c r="C160">
        <v>30.46</v>
      </c>
      <c r="D160">
        <v>14.35</v>
      </c>
      <c r="E160">
        <v>26.17</v>
      </c>
      <c r="F160">
        <v>67.45</v>
      </c>
      <c r="G160">
        <v>33.340000000000003</v>
      </c>
      <c r="H160">
        <v>21.56</v>
      </c>
      <c r="J160">
        <v>158</v>
      </c>
      <c r="K160">
        <f t="shared" si="2"/>
        <v>28.201428571428572</v>
      </c>
    </row>
    <row r="161" spans="1:11" x14ac:dyDescent="0.2">
      <c r="A161">
        <v>159</v>
      </c>
      <c r="B161">
        <v>4.58</v>
      </c>
      <c r="C161">
        <v>31.67</v>
      </c>
      <c r="D161">
        <v>15.12</v>
      </c>
      <c r="E161">
        <v>25.73</v>
      </c>
      <c r="F161">
        <v>62.63</v>
      </c>
      <c r="G161">
        <v>32.72</v>
      </c>
      <c r="H161">
        <v>22.31</v>
      </c>
      <c r="J161">
        <v>159</v>
      </c>
      <c r="K161">
        <f t="shared" si="2"/>
        <v>27.822857142857142</v>
      </c>
    </row>
    <row r="162" spans="1:11" x14ac:dyDescent="0.2">
      <c r="A162">
        <v>160</v>
      </c>
      <c r="B162">
        <v>5.0999999999999996</v>
      </c>
      <c r="C162">
        <v>31.71</v>
      </c>
      <c r="D162">
        <v>15.83</v>
      </c>
      <c r="E162">
        <v>26.8</v>
      </c>
      <c r="F162">
        <v>58.74</v>
      </c>
      <c r="G162">
        <v>32.22</v>
      </c>
      <c r="H162">
        <v>22.3</v>
      </c>
      <c r="J162">
        <v>160</v>
      </c>
      <c r="K162">
        <f t="shared" si="2"/>
        <v>27.528571428571432</v>
      </c>
    </row>
    <row r="163" spans="1:11" x14ac:dyDescent="0.2">
      <c r="A163">
        <v>161</v>
      </c>
      <c r="B163">
        <v>5.23</v>
      </c>
      <c r="C163">
        <v>31.93</v>
      </c>
      <c r="D163">
        <v>16.670000000000002</v>
      </c>
      <c r="E163">
        <v>26.75</v>
      </c>
      <c r="F163">
        <v>56.79</v>
      </c>
      <c r="G163">
        <v>34.03</v>
      </c>
      <c r="H163">
        <v>22.94</v>
      </c>
      <c r="J163">
        <v>161</v>
      </c>
      <c r="K163">
        <f t="shared" si="2"/>
        <v>27.762857142857143</v>
      </c>
    </row>
    <row r="164" spans="1:11" x14ac:dyDescent="0.2">
      <c r="A164">
        <v>162</v>
      </c>
      <c r="B164">
        <v>5.2</v>
      </c>
      <c r="C164">
        <v>33.08</v>
      </c>
      <c r="D164">
        <v>18.18</v>
      </c>
      <c r="E164">
        <v>28.21</v>
      </c>
      <c r="F164">
        <v>59.23</v>
      </c>
      <c r="G164">
        <v>35.5</v>
      </c>
      <c r="H164">
        <v>22.58</v>
      </c>
      <c r="J164">
        <v>162</v>
      </c>
      <c r="K164">
        <f t="shared" si="2"/>
        <v>28.854285714285716</v>
      </c>
    </row>
    <row r="165" spans="1:11" x14ac:dyDescent="0.2">
      <c r="A165">
        <v>163</v>
      </c>
      <c r="B165">
        <v>5.15</v>
      </c>
      <c r="C165">
        <v>41.74</v>
      </c>
      <c r="D165">
        <v>19.16</v>
      </c>
      <c r="E165">
        <v>28.03</v>
      </c>
      <c r="F165">
        <v>56.6</v>
      </c>
      <c r="G165">
        <v>32.81</v>
      </c>
      <c r="H165">
        <v>21.97</v>
      </c>
      <c r="J165">
        <v>163</v>
      </c>
      <c r="K165">
        <f t="shared" si="2"/>
        <v>29.351428571428574</v>
      </c>
    </row>
    <row r="166" spans="1:11" x14ac:dyDescent="0.2">
      <c r="A166">
        <v>164</v>
      </c>
      <c r="B166">
        <v>5.13</v>
      </c>
      <c r="C166">
        <v>40.5</v>
      </c>
      <c r="D166">
        <v>19.350000000000001</v>
      </c>
      <c r="E166">
        <v>27.3</v>
      </c>
      <c r="F166">
        <v>55.02</v>
      </c>
      <c r="G166">
        <v>32.29</v>
      </c>
      <c r="H166">
        <v>21.58</v>
      </c>
      <c r="J166">
        <v>164</v>
      </c>
      <c r="K166">
        <f t="shared" si="2"/>
        <v>28.738571428571429</v>
      </c>
    </row>
    <row r="167" spans="1:11" x14ac:dyDescent="0.2">
      <c r="A167">
        <v>165</v>
      </c>
      <c r="B167">
        <v>5.12</v>
      </c>
      <c r="C167">
        <v>39.61</v>
      </c>
      <c r="D167">
        <v>18.940000000000001</v>
      </c>
      <c r="E167">
        <v>26.44</v>
      </c>
      <c r="F167">
        <v>54.54</v>
      </c>
      <c r="G167">
        <v>31.97</v>
      </c>
      <c r="H167">
        <v>22.05</v>
      </c>
      <c r="J167">
        <v>165</v>
      </c>
      <c r="K167">
        <f t="shared" si="2"/>
        <v>28.381428571428575</v>
      </c>
    </row>
    <row r="168" spans="1:11" x14ac:dyDescent="0.2">
      <c r="A168">
        <v>166</v>
      </c>
      <c r="B168">
        <v>5.15</v>
      </c>
      <c r="C168">
        <v>40.44</v>
      </c>
      <c r="D168">
        <v>18.93</v>
      </c>
      <c r="E168">
        <v>27.25</v>
      </c>
      <c r="F168">
        <v>55.47</v>
      </c>
      <c r="G168">
        <v>30.93</v>
      </c>
      <c r="H168">
        <v>23.95</v>
      </c>
      <c r="J168">
        <v>166</v>
      </c>
      <c r="K168">
        <f t="shared" si="2"/>
        <v>28.874285714285715</v>
      </c>
    </row>
    <row r="169" spans="1:11" x14ac:dyDescent="0.2">
      <c r="A169">
        <v>167</v>
      </c>
      <c r="B169">
        <v>5.49</v>
      </c>
      <c r="C169">
        <v>40.299999999999997</v>
      </c>
      <c r="D169">
        <v>18.579999999999998</v>
      </c>
      <c r="E169">
        <v>27.4</v>
      </c>
      <c r="F169">
        <v>55.9</v>
      </c>
      <c r="G169">
        <v>30.72</v>
      </c>
      <c r="H169">
        <v>24.27</v>
      </c>
      <c r="J169">
        <v>167</v>
      </c>
      <c r="K169">
        <f t="shared" si="2"/>
        <v>28.951428571428576</v>
      </c>
    </row>
    <row r="170" spans="1:11" x14ac:dyDescent="0.2">
      <c r="A170">
        <v>168</v>
      </c>
      <c r="B170">
        <v>6.21</v>
      </c>
      <c r="C170">
        <v>38.93</v>
      </c>
      <c r="D170">
        <v>18.850000000000001</v>
      </c>
      <c r="E170">
        <v>26.38</v>
      </c>
      <c r="F170">
        <v>55.4</v>
      </c>
      <c r="G170">
        <v>31.42</v>
      </c>
      <c r="H170">
        <v>25.15</v>
      </c>
      <c r="J170">
        <v>168</v>
      </c>
      <c r="K170">
        <f t="shared" si="2"/>
        <v>28.905714285714286</v>
      </c>
    </row>
    <row r="171" spans="1:11" x14ac:dyDescent="0.2">
      <c r="A171">
        <v>169</v>
      </c>
      <c r="B171">
        <v>6.86</v>
      </c>
      <c r="C171">
        <v>39.04</v>
      </c>
      <c r="D171">
        <v>19.100000000000001</v>
      </c>
      <c r="E171">
        <v>25.76</v>
      </c>
      <c r="F171">
        <v>55.3</v>
      </c>
      <c r="G171">
        <v>34.15</v>
      </c>
      <c r="H171">
        <v>24.58</v>
      </c>
      <c r="J171">
        <v>169</v>
      </c>
      <c r="K171">
        <f t="shared" si="2"/>
        <v>29.255714285714287</v>
      </c>
    </row>
    <row r="172" spans="1:11" x14ac:dyDescent="0.2">
      <c r="A172">
        <v>170</v>
      </c>
      <c r="B172">
        <v>7.78</v>
      </c>
      <c r="C172">
        <v>38.89</v>
      </c>
      <c r="D172">
        <v>19.28</v>
      </c>
      <c r="E172">
        <v>25.32</v>
      </c>
      <c r="F172">
        <v>52.95</v>
      </c>
      <c r="G172">
        <v>34.92</v>
      </c>
      <c r="H172">
        <v>22.75</v>
      </c>
      <c r="J172">
        <v>170</v>
      </c>
      <c r="K172">
        <f t="shared" si="2"/>
        <v>28.841428571428576</v>
      </c>
    </row>
    <row r="173" spans="1:11" x14ac:dyDescent="0.2">
      <c r="A173">
        <v>171</v>
      </c>
      <c r="B173">
        <v>8.69</v>
      </c>
      <c r="C173">
        <v>40.17</v>
      </c>
      <c r="D173">
        <v>19.28</v>
      </c>
      <c r="E173">
        <v>24.94</v>
      </c>
      <c r="F173">
        <v>52.33</v>
      </c>
      <c r="G173">
        <v>34.130000000000003</v>
      </c>
      <c r="H173">
        <v>22.25</v>
      </c>
      <c r="J173">
        <v>171</v>
      </c>
      <c r="K173">
        <f t="shared" si="2"/>
        <v>28.827142857142857</v>
      </c>
    </row>
    <row r="174" spans="1:11" x14ac:dyDescent="0.2">
      <c r="A174">
        <v>172</v>
      </c>
      <c r="B174">
        <v>9.9</v>
      </c>
      <c r="C174">
        <v>40.340000000000003</v>
      </c>
      <c r="D174">
        <v>19.34</v>
      </c>
      <c r="E174">
        <v>24.64</v>
      </c>
      <c r="F174">
        <v>52.41</v>
      </c>
      <c r="G174">
        <v>33.340000000000003</v>
      </c>
      <c r="H174">
        <v>21.93</v>
      </c>
      <c r="J174">
        <v>172</v>
      </c>
      <c r="K174">
        <f t="shared" si="2"/>
        <v>28.842857142857145</v>
      </c>
    </row>
    <row r="175" spans="1:11" x14ac:dyDescent="0.2">
      <c r="A175">
        <v>173</v>
      </c>
      <c r="B175">
        <v>10.51</v>
      </c>
      <c r="C175">
        <v>39.67</v>
      </c>
      <c r="D175">
        <v>19.45</v>
      </c>
      <c r="E175">
        <v>24.36</v>
      </c>
      <c r="F175">
        <v>51.81</v>
      </c>
      <c r="G175">
        <v>32.909999999999997</v>
      </c>
      <c r="H175">
        <v>22.16</v>
      </c>
      <c r="J175">
        <v>173</v>
      </c>
      <c r="K175">
        <f t="shared" si="2"/>
        <v>28.695714285714285</v>
      </c>
    </row>
    <row r="176" spans="1:11" x14ac:dyDescent="0.2">
      <c r="A176">
        <v>174</v>
      </c>
      <c r="B176">
        <v>11.52</v>
      </c>
      <c r="C176">
        <v>40.47</v>
      </c>
      <c r="D176">
        <v>19.559999999999999</v>
      </c>
      <c r="E176">
        <v>24.12</v>
      </c>
      <c r="F176">
        <v>51.31</v>
      </c>
      <c r="G176">
        <v>32.57</v>
      </c>
      <c r="H176">
        <v>24.23</v>
      </c>
      <c r="J176">
        <v>174</v>
      </c>
      <c r="K176">
        <f t="shared" si="2"/>
        <v>29.111428571428572</v>
      </c>
    </row>
    <row r="177" spans="1:11" x14ac:dyDescent="0.2">
      <c r="A177">
        <v>175</v>
      </c>
      <c r="B177">
        <v>13.25</v>
      </c>
      <c r="C177">
        <v>39.15</v>
      </c>
      <c r="D177">
        <v>19.510000000000002</v>
      </c>
      <c r="E177">
        <v>23.94</v>
      </c>
      <c r="F177">
        <v>50.42</v>
      </c>
      <c r="G177">
        <v>32.81</v>
      </c>
      <c r="H177">
        <v>24.69</v>
      </c>
      <c r="J177">
        <v>175</v>
      </c>
      <c r="K177">
        <f t="shared" si="2"/>
        <v>29.109999999999996</v>
      </c>
    </row>
    <row r="178" spans="1:11" x14ac:dyDescent="0.2">
      <c r="A178">
        <v>176</v>
      </c>
      <c r="B178">
        <v>14.23</v>
      </c>
      <c r="C178">
        <v>37.83</v>
      </c>
      <c r="D178">
        <v>19.559999999999999</v>
      </c>
      <c r="E178">
        <v>23.89</v>
      </c>
      <c r="F178">
        <v>50.05</v>
      </c>
      <c r="G178">
        <v>34.83</v>
      </c>
      <c r="H178">
        <v>24.35</v>
      </c>
      <c r="J178">
        <v>176</v>
      </c>
      <c r="K178">
        <f t="shared" si="2"/>
        <v>29.248571428571427</v>
      </c>
    </row>
    <row r="179" spans="1:11" x14ac:dyDescent="0.2">
      <c r="A179">
        <v>177</v>
      </c>
      <c r="B179">
        <v>14.18</v>
      </c>
      <c r="C179">
        <v>37.19</v>
      </c>
      <c r="D179">
        <v>19.63</v>
      </c>
      <c r="E179">
        <v>25.01</v>
      </c>
      <c r="F179">
        <v>49.79</v>
      </c>
      <c r="G179">
        <v>34.61</v>
      </c>
      <c r="H179">
        <v>23.55</v>
      </c>
      <c r="J179">
        <v>177</v>
      </c>
      <c r="K179">
        <f t="shared" si="2"/>
        <v>29.137142857142862</v>
      </c>
    </row>
    <row r="180" spans="1:11" x14ac:dyDescent="0.2">
      <c r="A180">
        <v>178</v>
      </c>
      <c r="B180">
        <v>13.73</v>
      </c>
      <c r="C180">
        <v>37.700000000000003</v>
      </c>
      <c r="D180">
        <v>19.61</v>
      </c>
      <c r="E180">
        <v>25.14</v>
      </c>
      <c r="F180">
        <v>49.79</v>
      </c>
      <c r="G180">
        <v>34.19</v>
      </c>
      <c r="H180">
        <v>22.48</v>
      </c>
      <c r="J180">
        <v>178</v>
      </c>
      <c r="K180">
        <f t="shared" si="2"/>
        <v>28.948571428571427</v>
      </c>
    </row>
    <row r="181" spans="1:11" x14ac:dyDescent="0.2">
      <c r="A181">
        <v>179</v>
      </c>
      <c r="B181">
        <v>13.75</v>
      </c>
      <c r="C181">
        <v>37.229999999999997</v>
      </c>
      <c r="D181">
        <v>19.63</v>
      </c>
      <c r="E181">
        <v>24.51</v>
      </c>
      <c r="F181">
        <v>48.89</v>
      </c>
      <c r="G181">
        <v>33.090000000000003</v>
      </c>
      <c r="H181">
        <v>21.67</v>
      </c>
      <c r="J181">
        <v>179</v>
      </c>
      <c r="K181">
        <f t="shared" si="2"/>
        <v>28.395714285714284</v>
      </c>
    </row>
    <row r="182" spans="1:11" x14ac:dyDescent="0.2">
      <c r="A182">
        <v>180</v>
      </c>
      <c r="B182">
        <v>14.08</v>
      </c>
      <c r="C182">
        <v>36.06</v>
      </c>
      <c r="D182">
        <v>19.7</v>
      </c>
      <c r="E182">
        <v>24</v>
      </c>
      <c r="F182">
        <v>48.12</v>
      </c>
      <c r="G182">
        <v>32.42</v>
      </c>
      <c r="H182">
        <v>21.54</v>
      </c>
      <c r="J182">
        <v>180</v>
      </c>
      <c r="K182">
        <f t="shared" si="2"/>
        <v>27.988571428571426</v>
      </c>
    </row>
    <row r="183" spans="1:11" x14ac:dyDescent="0.2">
      <c r="A183">
        <v>181</v>
      </c>
      <c r="B183">
        <v>16.41</v>
      </c>
      <c r="C183">
        <v>35.71</v>
      </c>
      <c r="D183">
        <v>19.579999999999998</v>
      </c>
      <c r="E183">
        <v>23.94</v>
      </c>
      <c r="F183">
        <v>47.31</v>
      </c>
      <c r="G183">
        <v>31.91</v>
      </c>
      <c r="H183">
        <v>22.84</v>
      </c>
      <c r="J183">
        <v>181</v>
      </c>
      <c r="K183">
        <f t="shared" si="2"/>
        <v>28.24285714285714</v>
      </c>
    </row>
    <row r="184" spans="1:11" x14ac:dyDescent="0.2">
      <c r="A184">
        <v>182</v>
      </c>
      <c r="B184">
        <v>16.03</v>
      </c>
      <c r="C184">
        <v>35.81</v>
      </c>
      <c r="D184">
        <v>19.84</v>
      </c>
      <c r="E184">
        <v>25.44</v>
      </c>
      <c r="F184">
        <v>46.62</v>
      </c>
      <c r="G184">
        <v>32.35</v>
      </c>
      <c r="H184">
        <v>24.26</v>
      </c>
      <c r="J184">
        <v>182</v>
      </c>
      <c r="K184">
        <f t="shared" si="2"/>
        <v>28.62142857142857</v>
      </c>
    </row>
    <row r="185" spans="1:11" x14ac:dyDescent="0.2">
      <c r="A185">
        <v>183</v>
      </c>
      <c r="B185">
        <v>15.34</v>
      </c>
      <c r="C185">
        <v>35.619999999999997</v>
      </c>
      <c r="D185">
        <v>19.850000000000001</v>
      </c>
      <c r="E185">
        <v>26.58</v>
      </c>
      <c r="F185">
        <v>49.63</v>
      </c>
      <c r="G185">
        <v>32.82</v>
      </c>
      <c r="H185">
        <v>24.35</v>
      </c>
      <c r="J185">
        <v>183</v>
      </c>
      <c r="K185">
        <f t="shared" si="2"/>
        <v>29.169999999999998</v>
      </c>
    </row>
    <row r="186" spans="1:11" x14ac:dyDescent="0.2">
      <c r="A186">
        <v>184</v>
      </c>
      <c r="B186">
        <v>15.79</v>
      </c>
      <c r="C186">
        <v>37.130000000000003</v>
      </c>
      <c r="D186">
        <v>20.34</v>
      </c>
      <c r="E186">
        <v>25.52</v>
      </c>
      <c r="F186">
        <v>49.38</v>
      </c>
      <c r="G186">
        <v>32.57</v>
      </c>
      <c r="H186">
        <v>23.79</v>
      </c>
      <c r="J186">
        <v>184</v>
      </c>
      <c r="K186">
        <f t="shared" si="2"/>
        <v>29.217142857142854</v>
      </c>
    </row>
    <row r="187" spans="1:11" x14ac:dyDescent="0.2">
      <c r="A187">
        <v>185</v>
      </c>
      <c r="B187">
        <v>16.760000000000002</v>
      </c>
      <c r="C187">
        <v>36.57</v>
      </c>
      <c r="D187">
        <v>20.37</v>
      </c>
      <c r="E187">
        <v>25.27</v>
      </c>
      <c r="F187">
        <v>50.19</v>
      </c>
      <c r="G187">
        <v>31.67</v>
      </c>
      <c r="H187">
        <v>23.87</v>
      </c>
      <c r="J187">
        <v>185</v>
      </c>
      <c r="K187">
        <f t="shared" si="2"/>
        <v>29.24285714285714</v>
      </c>
    </row>
    <row r="188" spans="1:11" x14ac:dyDescent="0.2">
      <c r="A188">
        <v>186</v>
      </c>
      <c r="B188">
        <v>16.399999999999999</v>
      </c>
      <c r="C188">
        <v>35.299999999999997</v>
      </c>
      <c r="D188">
        <v>20.100000000000001</v>
      </c>
      <c r="E188">
        <v>26.74</v>
      </c>
      <c r="F188">
        <v>50.1</v>
      </c>
      <c r="G188">
        <v>31.14</v>
      </c>
      <c r="H188">
        <v>23.44</v>
      </c>
      <c r="J188">
        <v>186</v>
      </c>
      <c r="K188">
        <f t="shared" si="2"/>
        <v>29.031428571428567</v>
      </c>
    </row>
    <row r="189" spans="1:11" x14ac:dyDescent="0.2">
      <c r="A189">
        <v>187</v>
      </c>
      <c r="B189">
        <v>17.72</v>
      </c>
      <c r="C189">
        <v>34.200000000000003</v>
      </c>
      <c r="D189">
        <v>20.13</v>
      </c>
      <c r="E189">
        <v>25.89</v>
      </c>
      <c r="F189">
        <v>47.38</v>
      </c>
      <c r="G189">
        <v>32.14</v>
      </c>
      <c r="H189">
        <v>22.25</v>
      </c>
      <c r="J189">
        <v>187</v>
      </c>
      <c r="K189">
        <f t="shared" si="2"/>
        <v>28.529999999999998</v>
      </c>
    </row>
    <row r="190" spans="1:11" x14ac:dyDescent="0.2">
      <c r="A190">
        <v>188</v>
      </c>
      <c r="B190">
        <v>17.93</v>
      </c>
      <c r="C190">
        <v>34.06</v>
      </c>
      <c r="D190">
        <v>20.190000000000001</v>
      </c>
      <c r="E190">
        <v>24.95</v>
      </c>
      <c r="F190">
        <v>46.21</v>
      </c>
      <c r="G190">
        <v>32.119999999999997</v>
      </c>
      <c r="H190">
        <v>21.68</v>
      </c>
      <c r="J190">
        <v>188</v>
      </c>
      <c r="K190">
        <f t="shared" si="2"/>
        <v>28.162857142857145</v>
      </c>
    </row>
    <row r="191" spans="1:11" x14ac:dyDescent="0.2">
      <c r="A191">
        <v>189</v>
      </c>
      <c r="B191">
        <v>17.16</v>
      </c>
      <c r="C191">
        <v>33.65</v>
      </c>
      <c r="D191">
        <v>20.05</v>
      </c>
      <c r="E191">
        <v>24.79</v>
      </c>
      <c r="F191">
        <v>47.05</v>
      </c>
      <c r="G191">
        <v>32.130000000000003</v>
      </c>
      <c r="H191">
        <v>22.47</v>
      </c>
      <c r="J191">
        <v>189</v>
      </c>
      <c r="K191">
        <f t="shared" si="2"/>
        <v>28.185714285714283</v>
      </c>
    </row>
    <row r="192" spans="1:11" x14ac:dyDescent="0.2">
      <c r="A192">
        <v>190</v>
      </c>
      <c r="B192">
        <v>16.989999999999998</v>
      </c>
      <c r="C192">
        <v>33.74</v>
      </c>
      <c r="D192">
        <v>19.91</v>
      </c>
      <c r="E192">
        <v>24.28</v>
      </c>
      <c r="F192">
        <v>47.25</v>
      </c>
      <c r="G192">
        <v>32.39</v>
      </c>
      <c r="H192">
        <v>22.51</v>
      </c>
      <c r="J192">
        <v>190</v>
      </c>
      <c r="K192">
        <f t="shared" si="2"/>
        <v>28.15285714285714</v>
      </c>
    </row>
    <row r="193" spans="1:11" x14ac:dyDescent="0.2">
      <c r="A193">
        <v>191</v>
      </c>
      <c r="B193">
        <v>18.489999999999998</v>
      </c>
      <c r="C193">
        <v>33.020000000000003</v>
      </c>
      <c r="D193">
        <v>19.809999999999999</v>
      </c>
      <c r="E193">
        <v>24.65</v>
      </c>
      <c r="F193">
        <v>47.1</v>
      </c>
      <c r="G193">
        <v>32.33</v>
      </c>
      <c r="H193">
        <v>22.94</v>
      </c>
      <c r="J193">
        <v>191</v>
      </c>
      <c r="K193">
        <f t="shared" si="2"/>
        <v>28.334285714285709</v>
      </c>
    </row>
    <row r="194" spans="1:11" x14ac:dyDescent="0.2">
      <c r="A194">
        <v>192</v>
      </c>
      <c r="B194">
        <v>17.29</v>
      </c>
      <c r="C194">
        <v>34.19</v>
      </c>
      <c r="D194">
        <v>19.71</v>
      </c>
      <c r="E194">
        <v>26.48</v>
      </c>
      <c r="F194">
        <v>46.28</v>
      </c>
      <c r="G194">
        <v>31.3</v>
      </c>
      <c r="H194">
        <v>23.06</v>
      </c>
      <c r="J194">
        <v>192</v>
      </c>
      <c r="K194">
        <f t="shared" si="2"/>
        <v>28.330000000000002</v>
      </c>
    </row>
    <row r="195" spans="1:11" x14ac:dyDescent="0.2">
      <c r="A195">
        <v>193</v>
      </c>
      <c r="B195">
        <v>16.36</v>
      </c>
      <c r="C195">
        <v>34.409999999999997</v>
      </c>
      <c r="D195">
        <v>19.71</v>
      </c>
      <c r="E195">
        <v>25.4</v>
      </c>
      <c r="F195">
        <v>45.73</v>
      </c>
      <c r="G195">
        <v>30.98</v>
      </c>
      <c r="H195">
        <v>23.83</v>
      </c>
      <c r="J195">
        <v>193</v>
      </c>
      <c r="K195">
        <f t="shared" ref="K195:K258" si="3">AVERAGE(B195:H195)</f>
        <v>28.059999999999995</v>
      </c>
    </row>
    <row r="196" spans="1:11" x14ac:dyDescent="0.2">
      <c r="A196">
        <v>194</v>
      </c>
      <c r="B196">
        <v>15.91</v>
      </c>
      <c r="C196">
        <v>33.29</v>
      </c>
      <c r="D196">
        <v>19.63</v>
      </c>
      <c r="E196">
        <v>24.55</v>
      </c>
      <c r="F196">
        <v>45.31</v>
      </c>
      <c r="G196">
        <v>31.53</v>
      </c>
      <c r="H196">
        <v>24.06</v>
      </c>
      <c r="J196">
        <v>194</v>
      </c>
      <c r="K196">
        <f t="shared" si="3"/>
        <v>27.754285714285714</v>
      </c>
    </row>
    <row r="197" spans="1:11" x14ac:dyDescent="0.2">
      <c r="A197">
        <v>195</v>
      </c>
      <c r="B197">
        <v>15.94</v>
      </c>
      <c r="C197">
        <v>32.54</v>
      </c>
      <c r="D197">
        <v>19.55</v>
      </c>
      <c r="E197">
        <v>23.96</v>
      </c>
      <c r="F197">
        <v>45</v>
      </c>
      <c r="G197">
        <v>30.79</v>
      </c>
      <c r="H197">
        <v>22.82</v>
      </c>
      <c r="J197">
        <v>195</v>
      </c>
      <c r="K197">
        <f t="shared" si="3"/>
        <v>27.228571428571428</v>
      </c>
    </row>
    <row r="198" spans="1:11" x14ac:dyDescent="0.2">
      <c r="A198">
        <v>196</v>
      </c>
      <c r="B198">
        <v>16.8</v>
      </c>
      <c r="C198">
        <v>32.21</v>
      </c>
      <c r="D198">
        <v>19.48</v>
      </c>
      <c r="E198">
        <v>23.54</v>
      </c>
      <c r="F198">
        <v>44.67</v>
      </c>
      <c r="G198">
        <v>30.22</v>
      </c>
      <c r="H198">
        <v>22.99</v>
      </c>
      <c r="J198">
        <v>196</v>
      </c>
      <c r="K198">
        <f t="shared" si="3"/>
        <v>27.13</v>
      </c>
    </row>
    <row r="199" spans="1:11" x14ac:dyDescent="0.2">
      <c r="A199">
        <v>197</v>
      </c>
      <c r="B199">
        <v>16.690000000000001</v>
      </c>
      <c r="C199">
        <v>31.9</v>
      </c>
      <c r="D199">
        <v>19.36</v>
      </c>
      <c r="E199">
        <v>23.23</v>
      </c>
      <c r="F199">
        <v>44.07</v>
      </c>
      <c r="G199">
        <v>29.93</v>
      </c>
      <c r="H199">
        <v>23.79</v>
      </c>
      <c r="J199">
        <v>197</v>
      </c>
      <c r="K199">
        <f t="shared" si="3"/>
        <v>26.995714285714286</v>
      </c>
    </row>
    <row r="200" spans="1:11" x14ac:dyDescent="0.2">
      <c r="A200">
        <v>198</v>
      </c>
      <c r="B200">
        <v>19.350000000000001</v>
      </c>
      <c r="C200">
        <v>32.83</v>
      </c>
      <c r="D200">
        <v>19.23</v>
      </c>
      <c r="E200">
        <v>23.84</v>
      </c>
      <c r="F200">
        <v>44.14</v>
      </c>
      <c r="G200">
        <v>29.61</v>
      </c>
      <c r="H200">
        <v>24.47</v>
      </c>
      <c r="J200">
        <v>198</v>
      </c>
      <c r="K200">
        <f t="shared" si="3"/>
        <v>27.638571428571428</v>
      </c>
    </row>
    <row r="201" spans="1:11" x14ac:dyDescent="0.2">
      <c r="A201">
        <v>199</v>
      </c>
      <c r="B201">
        <v>18.95</v>
      </c>
      <c r="C201">
        <v>34.57</v>
      </c>
      <c r="D201">
        <v>19.64</v>
      </c>
      <c r="E201">
        <v>26.86</v>
      </c>
      <c r="F201">
        <v>48.31</v>
      </c>
      <c r="G201">
        <v>30.1</v>
      </c>
      <c r="H201">
        <v>25</v>
      </c>
      <c r="J201">
        <v>199</v>
      </c>
      <c r="K201">
        <f t="shared" si="3"/>
        <v>29.061428571428568</v>
      </c>
    </row>
    <row r="202" spans="1:11" x14ac:dyDescent="0.2">
      <c r="A202">
        <v>200</v>
      </c>
      <c r="B202">
        <v>19.14</v>
      </c>
      <c r="C202">
        <v>34.06</v>
      </c>
      <c r="D202">
        <v>20.61</v>
      </c>
      <c r="E202">
        <v>27.17</v>
      </c>
      <c r="F202">
        <v>47.32</v>
      </c>
      <c r="G202">
        <v>32.159999999999997</v>
      </c>
      <c r="H202">
        <v>24.73</v>
      </c>
      <c r="J202">
        <v>200</v>
      </c>
      <c r="K202">
        <f t="shared" si="3"/>
        <v>29.312857142857144</v>
      </c>
    </row>
    <row r="203" spans="1:11" x14ac:dyDescent="0.2">
      <c r="A203">
        <v>201</v>
      </c>
      <c r="B203">
        <v>18.13</v>
      </c>
      <c r="C203">
        <v>34.200000000000003</v>
      </c>
      <c r="D203">
        <v>20.37</v>
      </c>
      <c r="E203">
        <v>27.48</v>
      </c>
      <c r="F203">
        <v>46.12</v>
      </c>
      <c r="G203">
        <v>31.85</v>
      </c>
      <c r="H203">
        <v>24.25</v>
      </c>
      <c r="J203">
        <v>201</v>
      </c>
      <c r="K203">
        <f t="shared" si="3"/>
        <v>28.914285714285715</v>
      </c>
    </row>
    <row r="204" spans="1:11" x14ac:dyDescent="0.2">
      <c r="A204">
        <v>202</v>
      </c>
      <c r="B204">
        <v>19.059999999999999</v>
      </c>
      <c r="C204">
        <v>35.71</v>
      </c>
      <c r="D204">
        <v>22.92</v>
      </c>
      <c r="E204">
        <v>27.78</v>
      </c>
      <c r="F204">
        <v>48.55</v>
      </c>
      <c r="G204">
        <v>31.35</v>
      </c>
      <c r="H204">
        <v>24.21</v>
      </c>
      <c r="J204">
        <v>202</v>
      </c>
      <c r="K204">
        <f t="shared" si="3"/>
        <v>29.939999999999998</v>
      </c>
    </row>
    <row r="205" spans="1:11" x14ac:dyDescent="0.2">
      <c r="A205">
        <v>203</v>
      </c>
      <c r="B205">
        <v>19.190000000000001</v>
      </c>
      <c r="C205">
        <v>36.06</v>
      </c>
      <c r="D205">
        <v>25.96</v>
      </c>
      <c r="E205">
        <v>27</v>
      </c>
      <c r="F205">
        <v>46.77</v>
      </c>
      <c r="G205">
        <v>31.08</v>
      </c>
      <c r="H205">
        <v>25</v>
      </c>
      <c r="J205">
        <v>203</v>
      </c>
      <c r="K205">
        <f t="shared" si="3"/>
        <v>30.151428571428571</v>
      </c>
    </row>
    <row r="206" spans="1:11" x14ac:dyDescent="0.2">
      <c r="A206">
        <v>204</v>
      </c>
      <c r="B206">
        <v>18.18</v>
      </c>
      <c r="C206">
        <v>35.31</v>
      </c>
      <c r="D206">
        <v>25.1</v>
      </c>
      <c r="E206">
        <v>27.21</v>
      </c>
      <c r="F206">
        <v>45.59</v>
      </c>
      <c r="G206">
        <v>31.9</v>
      </c>
      <c r="H206">
        <v>24.43</v>
      </c>
      <c r="J206">
        <v>204</v>
      </c>
      <c r="K206">
        <f t="shared" si="3"/>
        <v>29.67428571428572</v>
      </c>
    </row>
    <row r="207" spans="1:11" x14ac:dyDescent="0.2">
      <c r="A207">
        <v>205</v>
      </c>
      <c r="B207">
        <v>17.34</v>
      </c>
      <c r="C207">
        <v>35.229999999999997</v>
      </c>
      <c r="D207">
        <v>23.51</v>
      </c>
      <c r="E207">
        <v>26.57</v>
      </c>
      <c r="F207">
        <v>44.97</v>
      </c>
      <c r="G207">
        <v>31.08</v>
      </c>
      <c r="H207">
        <v>23.82</v>
      </c>
      <c r="J207">
        <v>205</v>
      </c>
      <c r="K207">
        <f t="shared" si="3"/>
        <v>28.931428571428569</v>
      </c>
    </row>
    <row r="208" spans="1:11" x14ac:dyDescent="0.2">
      <c r="A208">
        <v>206</v>
      </c>
      <c r="B208">
        <v>16.809999999999999</v>
      </c>
      <c r="C208">
        <v>36</v>
      </c>
      <c r="D208">
        <v>22.58</v>
      </c>
      <c r="E208">
        <v>26.22</v>
      </c>
      <c r="F208">
        <v>44.65</v>
      </c>
      <c r="G208">
        <v>30.26</v>
      </c>
      <c r="H208">
        <v>23.97</v>
      </c>
      <c r="J208">
        <v>206</v>
      </c>
      <c r="K208">
        <f t="shared" si="3"/>
        <v>28.64142857142857</v>
      </c>
    </row>
    <row r="209" spans="1:11" x14ac:dyDescent="0.2">
      <c r="A209">
        <v>207</v>
      </c>
      <c r="B209">
        <v>16.989999999999998</v>
      </c>
      <c r="C209">
        <v>35.590000000000003</v>
      </c>
      <c r="D209">
        <v>21.96</v>
      </c>
      <c r="E209">
        <v>28.68</v>
      </c>
      <c r="F209">
        <v>46.66</v>
      </c>
      <c r="G209">
        <v>29.94</v>
      </c>
      <c r="H209">
        <v>24.28</v>
      </c>
      <c r="J209">
        <v>207</v>
      </c>
      <c r="K209">
        <f t="shared" si="3"/>
        <v>29.157142857142855</v>
      </c>
    </row>
    <row r="210" spans="1:11" x14ac:dyDescent="0.2">
      <c r="A210">
        <v>208</v>
      </c>
      <c r="B210">
        <v>17.8</v>
      </c>
      <c r="C210">
        <v>35.75</v>
      </c>
      <c r="D210">
        <v>24.39</v>
      </c>
      <c r="E210">
        <v>27.94</v>
      </c>
      <c r="F210">
        <v>48.08</v>
      </c>
      <c r="G210">
        <v>29.72</v>
      </c>
      <c r="H210">
        <v>23.57</v>
      </c>
      <c r="J210">
        <v>208</v>
      </c>
      <c r="K210">
        <f t="shared" si="3"/>
        <v>29.607142857142854</v>
      </c>
    </row>
    <row r="211" spans="1:11" x14ac:dyDescent="0.2">
      <c r="A211">
        <v>209</v>
      </c>
      <c r="B211">
        <v>17.91</v>
      </c>
      <c r="C211">
        <v>35.979999999999997</v>
      </c>
      <c r="D211">
        <v>24.91</v>
      </c>
      <c r="E211">
        <v>27.39</v>
      </c>
      <c r="F211">
        <v>49.55</v>
      </c>
      <c r="G211">
        <v>29.57</v>
      </c>
      <c r="H211">
        <v>22.37</v>
      </c>
      <c r="J211">
        <v>209</v>
      </c>
      <c r="K211">
        <f t="shared" si="3"/>
        <v>29.668571428571429</v>
      </c>
    </row>
    <row r="212" spans="1:11" x14ac:dyDescent="0.2">
      <c r="A212">
        <v>210</v>
      </c>
      <c r="B212">
        <v>18.64</v>
      </c>
      <c r="C212">
        <v>37.74</v>
      </c>
      <c r="D212">
        <v>23.37</v>
      </c>
      <c r="E212">
        <v>28.63</v>
      </c>
      <c r="F212">
        <v>51.13</v>
      </c>
      <c r="G212">
        <v>31.51</v>
      </c>
      <c r="H212">
        <v>25.19</v>
      </c>
      <c r="J212">
        <v>210</v>
      </c>
      <c r="K212">
        <f t="shared" si="3"/>
        <v>30.887142857142855</v>
      </c>
    </row>
    <row r="213" spans="1:11" x14ac:dyDescent="0.2">
      <c r="A213">
        <v>211</v>
      </c>
      <c r="B213">
        <v>18.39</v>
      </c>
      <c r="C213">
        <v>37.549999999999997</v>
      </c>
      <c r="D213">
        <v>22.6</v>
      </c>
      <c r="E213">
        <v>30.99</v>
      </c>
      <c r="F213">
        <v>50.44</v>
      </c>
      <c r="G213">
        <v>31.69</v>
      </c>
      <c r="H213">
        <v>25.66</v>
      </c>
      <c r="J213">
        <v>211</v>
      </c>
      <c r="K213">
        <f t="shared" si="3"/>
        <v>31.045714285714279</v>
      </c>
    </row>
    <row r="214" spans="1:11" x14ac:dyDescent="0.2">
      <c r="A214">
        <v>212</v>
      </c>
      <c r="B214">
        <v>17.22</v>
      </c>
      <c r="C214">
        <v>37.5</v>
      </c>
      <c r="D214">
        <v>22.87</v>
      </c>
      <c r="E214">
        <v>31.68</v>
      </c>
      <c r="F214">
        <v>49.85</v>
      </c>
      <c r="G214">
        <v>31.26</v>
      </c>
      <c r="H214">
        <v>25.62</v>
      </c>
      <c r="J214">
        <v>212</v>
      </c>
      <c r="K214">
        <f t="shared" si="3"/>
        <v>30.857142857142858</v>
      </c>
    </row>
    <row r="215" spans="1:11" x14ac:dyDescent="0.2">
      <c r="A215">
        <v>213</v>
      </c>
      <c r="B215">
        <v>16.489999999999998</v>
      </c>
      <c r="C215">
        <v>37.46</v>
      </c>
      <c r="D215">
        <v>22.46</v>
      </c>
      <c r="E215">
        <v>29.68</v>
      </c>
      <c r="F215">
        <v>49.37</v>
      </c>
      <c r="G215">
        <v>30.97</v>
      </c>
      <c r="H215">
        <v>25.12</v>
      </c>
      <c r="J215">
        <v>213</v>
      </c>
      <c r="K215">
        <f t="shared" si="3"/>
        <v>30.221428571428572</v>
      </c>
    </row>
    <row r="216" spans="1:11" x14ac:dyDescent="0.2">
      <c r="A216">
        <v>214</v>
      </c>
      <c r="B216">
        <v>16.02</v>
      </c>
      <c r="C216">
        <v>38.270000000000003</v>
      </c>
      <c r="D216">
        <v>22.41</v>
      </c>
      <c r="E216">
        <v>28.67</v>
      </c>
      <c r="F216">
        <v>50.2</v>
      </c>
      <c r="G216">
        <v>30.82</v>
      </c>
      <c r="H216">
        <v>23.98</v>
      </c>
      <c r="J216">
        <v>214</v>
      </c>
      <c r="K216">
        <f t="shared" si="3"/>
        <v>30.052857142857139</v>
      </c>
    </row>
    <row r="217" spans="1:11" x14ac:dyDescent="0.2">
      <c r="A217">
        <v>215</v>
      </c>
      <c r="B217">
        <v>15.73</v>
      </c>
      <c r="C217">
        <v>37.74</v>
      </c>
      <c r="D217">
        <v>21.99</v>
      </c>
      <c r="E217">
        <v>28.1</v>
      </c>
      <c r="F217">
        <v>49.98</v>
      </c>
      <c r="G217">
        <v>30.29</v>
      </c>
      <c r="H217">
        <v>23.25</v>
      </c>
      <c r="J217">
        <v>215</v>
      </c>
      <c r="K217">
        <f t="shared" si="3"/>
        <v>29.58285714285714</v>
      </c>
    </row>
    <row r="218" spans="1:11" x14ac:dyDescent="0.2">
      <c r="A218">
        <v>216</v>
      </c>
      <c r="B218">
        <v>15.4</v>
      </c>
      <c r="C218">
        <v>39.97</v>
      </c>
      <c r="D218">
        <v>21.67</v>
      </c>
      <c r="E218">
        <v>29.09</v>
      </c>
      <c r="F218">
        <v>49.9</v>
      </c>
      <c r="G218">
        <v>29.87</v>
      </c>
      <c r="H218">
        <v>22.63</v>
      </c>
      <c r="J218">
        <v>216</v>
      </c>
      <c r="K218">
        <f t="shared" si="3"/>
        <v>29.79</v>
      </c>
    </row>
    <row r="219" spans="1:11" x14ac:dyDescent="0.2">
      <c r="A219">
        <v>217</v>
      </c>
      <c r="B219">
        <v>15.11</v>
      </c>
      <c r="C219">
        <v>39.520000000000003</v>
      </c>
      <c r="D219">
        <v>21.45</v>
      </c>
      <c r="E219">
        <v>32.35</v>
      </c>
      <c r="F219">
        <v>51.61</v>
      </c>
      <c r="G219">
        <v>30.14</v>
      </c>
      <c r="H219">
        <v>22.11</v>
      </c>
      <c r="J219">
        <v>217</v>
      </c>
      <c r="K219">
        <f t="shared" si="3"/>
        <v>30.32714285714286</v>
      </c>
    </row>
    <row r="220" spans="1:11" x14ac:dyDescent="0.2">
      <c r="A220">
        <v>218</v>
      </c>
      <c r="B220">
        <v>14.88</v>
      </c>
      <c r="C220">
        <v>39.340000000000003</v>
      </c>
      <c r="D220">
        <v>21.25</v>
      </c>
      <c r="E220">
        <v>33.17</v>
      </c>
      <c r="F220">
        <v>53.72</v>
      </c>
      <c r="G220">
        <v>30.33</v>
      </c>
      <c r="H220">
        <v>21.54</v>
      </c>
      <c r="J220">
        <v>218</v>
      </c>
      <c r="K220">
        <f t="shared" si="3"/>
        <v>30.604285714285712</v>
      </c>
    </row>
    <row r="221" spans="1:11" x14ac:dyDescent="0.2">
      <c r="A221">
        <v>219</v>
      </c>
      <c r="B221">
        <v>14.67</v>
      </c>
      <c r="C221">
        <v>40.200000000000003</v>
      </c>
      <c r="D221">
        <v>21.08</v>
      </c>
      <c r="E221">
        <v>34.29</v>
      </c>
      <c r="F221">
        <v>54.72</v>
      </c>
      <c r="G221">
        <v>30.99</v>
      </c>
      <c r="H221">
        <v>21.14</v>
      </c>
      <c r="J221">
        <v>219</v>
      </c>
      <c r="K221">
        <f t="shared" si="3"/>
        <v>31.012857142857147</v>
      </c>
    </row>
    <row r="222" spans="1:11" x14ac:dyDescent="0.2">
      <c r="A222">
        <v>220</v>
      </c>
      <c r="B222">
        <v>14.52</v>
      </c>
      <c r="C222">
        <v>39.92</v>
      </c>
      <c r="D222">
        <v>20.9</v>
      </c>
      <c r="E222">
        <v>34.83</v>
      </c>
      <c r="F222">
        <v>54.58</v>
      </c>
      <c r="G222">
        <v>31.35</v>
      </c>
      <c r="H222">
        <v>20.86</v>
      </c>
      <c r="J222">
        <v>220</v>
      </c>
      <c r="K222">
        <f t="shared" si="3"/>
        <v>30.994285714285713</v>
      </c>
    </row>
    <row r="223" spans="1:11" x14ac:dyDescent="0.2">
      <c r="A223">
        <v>221</v>
      </c>
      <c r="B223">
        <v>14.47</v>
      </c>
      <c r="C223">
        <v>40.159999999999997</v>
      </c>
      <c r="D223">
        <v>22.35</v>
      </c>
      <c r="E223">
        <v>33.61</v>
      </c>
      <c r="F223">
        <v>54.96</v>
      </c>
      <c r="G223">
        <v>30.86</v>
      </c>
      <c r="H223">
        <v>22.23</v>
      </c>
      <c r="J223">
        <v>221</v>
      </c>
      <c r="K223">
        <f t="shared" si="3"/>
        <v>31.234285714285708</v>
      </c>
    </row>
    <row r="224" spans="1:11" x14ac:dyDescent="0.2">
      <c r="A224">
        <v>222</v>
      </c>
      <c r="B224">
        <v>14.39</v>
      </c>
      <c r="C224">
        <v>40.72</v>
      </c>
      <c r="D224">
        <v>26.23</v>
      </c>
      <c r="E224">
        <v>32.4</v>
      </c>
      <c r="F224">
        <v>56.33</v>
      </c>
      <c r="G224">
        <v>30.24</v>
      </c>
      <c r="H224">
        <v>21.9</v>
      </c>
      <c r="J224">
        <v>222</v>
      </c>
      <c r="K224">
        <f t="shared" si="3"/>
        <v>31.744285714285716</v>
      </c>
    </row>
    <row r="225" spans="1:11" x14ac:dyDescent="0.2">
      <c r="A225">
        <v>223</v>
      </c>
      <c r="B225">
        <v>14.02</v>
      </c>
      <c r="C225">
        <v>39.75</v>
      </c>
      <c r="D225">
        <v>25.4</v>
      </c>
      <c r="E225">
        <v>31.91</v>
      </c>
      <c r="F225">
        <v>56.25</v>
      </c>
      <c r="G225">
        <v>30.08</v>
      </c>
      <c r="H225">
        <v>21.01</v>
      </c>
      <c r="J225">
        <v>223</v>
      </c>
      <c r="K225">
        <f t="shared" si="3"/>
        <v>31.202857142857138</v>
      </c>
    </row>
    <row r="226" spans="1:11" x14ac:dyDescent="0.2">
      <c r="A226">
        <v>224</v>
      </c>
      <c r="B226">
        <v>14.02</v>
      </c>
      <c r="C226">
        <v>39.18</v>
      </c>
      <c r="D226">
        <v>27.04</v>
      </c>
      <c r="E226">
        <v>34.6</v>
      </c>
      <c r="F226">
        <v>56.11</v>
      </c>
      <c r="G226">
        <v>29.8</v>
      </c>
      <c r="H226">
        <v>20.350000000000001</v>
      </c>
      <c r="J226">
        <v>224</v>
      </c>
      <c r="K226">
        <f t="shared" si="3"/>
        <v>31.585714285714285</v>
      </c>
    </row>
    <row r="227" spans="1:11" x14ac:dyDescent="0.2">
      <c r="A227">
        <v>225</v>
      </c>
      <c r="B227">
        <v>14.74</v>
      </c>
      <c r="C227">
        <v>40.43</v>
      </c>
      <c r="D227">
        <v>27.25</v>
      </c>
      <c r="E227">
        <v>33.950000000000003</v>
      </c>
      <c r="F227">
        <v>55.61</v>
      </c>
      <c r="G227">
        <v>30.29</v>
      </c>
      <c r="H227">
        <v>20.350000000000001</v>
      </c>
      <c r="J227">
        <v>225</v>
      </c>
      <c r="K227">
        <f t="shared" si="3"/>
        <v>31.802857142857142</v>
      </c>
    </row>
    <row r="228" spans="1:11" x14ac:dyDescent="0.2">
      <c r="A228">
        <v>226</v>
      </c>
      <c r="B228">
        <v>14.52</v>
      </c>
      <c r="C228">
        <v>39.479999999999997</v>
      </c>
      <c r="D228">
        <v>26.82</v>
      </c>
      <c r="E228">
        <v>34.520000000000003</v>
      </c>
      <c r="F228">
        <v>56.19</v>
      </c>
      <c r="G228">
        <v>29.87</v>
      </c>
      <c r="H228">
        <v>19.940000000000001</v>
      </c>
      <c r="J228">
        <v>226</v>
      </c>
      <c r="K228">
        <f t="shared" si="3"/>
        <v>31.62</v>
      </c>
    </row>
    <row r="229" spans="1:11" x14ac:dyDescent="0.2">
      <c r="A229">
        <v>227</v>
      </c>
      <c r="B229">
        <v>14.05</v>
      </c>
      <c r="C229">
        <v>38.85</v>
      </c>
      <c r="D229">
        <v>25.63</v>
      </c>
      <c r="E229">
        <v>35.630000000000003</v>
      </c>
      <c r="F229">
        <v>63.35</v>
      </c>
      <c r="G229">
        <v>30.21</v>
      </c>
      <c r="H229">
        <v>19.829999999999998</v>
      </c>
      <c r="J229">
        <v>227</v>
      </c>
      <c r="K229">
        <f t="shared" si="3"/>
        <v>32.50714285714286</v>
      </c>
    </row>
    <row r="230" spans="1:11" x14ac:dyDescent="0.2">
      <c r="A230">
        <v>228</v>
      </c>
      <c r="B230">
        <v>13.74</v>
      </c>
      <c r="C230">
        <v>39.380000000000003</v>
      </c>
      <c r="D230">
        <v>24.89</v>
      </c>
      <c r="E230">
        <v>33.950000000000003</v>
      </c>
      <c r="F230">
        <v>65.540000000000006</v>
      </c>
      <c r="G230">
        <v>30.04</v>
      </c>
      <c r="H230">
        <v>19.489999999999998</v>
      </c>
      <c r="J230">
        <v>228</v>
      </c>
      <c r="K230">
        <f t="shared" si="3"/>
        <v>32.432857142857145</v>
      </c>
    </row>
    <row r="231" spans="1:11" x14ac:dyDescent="0.2">
      <c r="A231">
        <v>229</v>
      </c>
      <c r="B231">
        <v>13.55</v>
      </c>
      <c r="C231">
        <v>41.35</v>
      </c>
      <c r="D231">
        <v>24.03</v>
      </c>
      <c r="E231">
        <v>34.03</v>
      </c>
      <c r="F231">
        <v>66.72</v>
      </c>
      <c r="G231">
        <v>30.3</v>
      </c>
      <c r="H231">
        <v>20.27</v>
      </c>
      <c r="J231">
        <v>229</v>
      </c>
      <c r="K231">
        <f t="shared" si="3"/>
        <v>32.892857142857146</v>
      </c>
    </row>
    <row r="232" spans="1:11" x14ac:dyDescent="0.2">
      <c r="A232">
        <v>230</v>
      </c>
      <c r="B232">
        <v>13.69</v>
      </c>
      <c r="C232">
        <v>41.2</v>
      </c>
      <c r="D232">
        <v>25.35</v>
      </c>
      <c r="E232">
        <v>35.17</v>
      </c>
      <c r="F232">
        <v>67.73</v>
      </c>
      <c r="G232">
        <v>30.08</v>
      </c>
      <c r="H232">
        <v>20.63</v>
      </c>
      <c r="J232">
        <v>230</v>
      </c>
      <c r="K232">
        <f t="shared" si="3"/>
        <v>33.407142857142858</v>
      </c>
    </row>
    <row r="233" spans="1:11" x14ac:dyDescent="0.2">
      <c r="A233">
        <v>231</v>
      </c>
      <c r="B233">
        <v>13.53</v>
      </c>
      <c r="C233">
        <v>40.380000000000003</v>
      </c>
      <c r="D233">
        <v>26.98</v>
      </c>
      <c r="E233">
        <v>34.270000000000003</v>
      </c>
      <c r="F233">
        <v>67.599999999999994</v>
      </c>
      <c r="G233">
        <v>30.65</v>
      </c>
      <c r="H233">
        <v>20.38</v>
      </c>
      <c r="J233">
        <v>231</v>
      </c>
      <c r="K233">
        <f t="shared" si="3"/>
        <v>33.398571428571429</v>
      </c>
    </row>
    <row r="234" spans="1:11" x14ac:dyDescent="0.2">
      <c r="A234">
        <v>232</v>
      </c>
      <c r="B234">
        <v>14.5</v>
      </c>
      <c r="C234">
        <v>41.4</v>
      </c>
      <c r="D234">
        <v>26.32</v>
      </c>
      <c r="E234">
        <v>33.950000000000003</v>
      </c>
      <c r="F234">
        <v>69.69</v>
      </c>
      <c r="G234">
        <v>31.07</v>
      </c>
      <c r="H234">
        <v>19.5</v>
      </c>
      <c r="J234">
        <v>232</v>
      </c>
      <c r="K234">
        <f t="shared" si="3"/>
        <v>33.775714285714287</v>
      </c>
    </row>
    <row r="235" spans="1:11" x14ac:dyDescent="0.2">
      <c r="A235">
        <v>233</v>
      </c>
      <c r="B235">
        <v>16.12</v>
      </c>
      <c r="C235">
        <v>41.07</v>
      </c>
      <c r="D235">
        <v>28.3</v>
      </c>
      <c r="E235">
        <v>34.090000000000003</v>
      </c>
      <c r="F235">
        <v>70.849999999999994</v>
      </c>
      <c r="G235">
        <v>30.79</v>
      </c>
      <c r="H235">
        <v>20.61</v>
      </c>
      <c r="J235">
        <v>233</v>
      </c>
      <c r="K235">
        <f t="shared" si="3"/>
        <v>34.547142857142852</v>
      </c>
    </row>
    <row r="236" spans="1:11" x14ac:dyDescent="0.2">
      <c r="A236">
        <v>234</v>
      </c>
      <c r="B236">
        <v>15.29</v>
      </c>
      <c r="C236">
        <v>40.25</v>
      </c>
      <c r="D236">
        <v>28.69</v>
      </c>
      <c r="E236">
        <v>33.119999999999997</v>
      </c>
      <c r="F236">
        <v>72.12</v>
      </c>
      <c r="G236">
        <v>30.54</v>
      </c>
      <c r="H236">
        <v>20.12</v>
      </c>
      <c r="J236">
        <v>234</v>
      </c>
      <c r="K236">
        <f t="shared" si="3"/>
        <v>34.304285714285712</v>
      </c>
    </row>
    <row r="237" spans="1:11" x14ac:dyDescent="0.2">
      <c r="A237">
        <v>235</v>
      </c>
      <c r="B237">
        <v>14.39</v>
      </c>
      <c r="C237">
        <v>39.69</v>
      </c>
      <c r="D237">
        <v>28.24</v>
      </c>
      <c r="E237">
        <v>31.68</v>
      </c>
      <c r="F237">
        <v>73.150000000000006</v>
      </c>
      <c r="G237">
        <v>30.48</v>
      </c>
      <c r="H237">
        <v>19.190000000000001</v>
      </c>
      <c r="J237">
        <v>235</v>
      </c>
      <c r="K237">
        <f t="shared" si="3"/>
        <v>33.831428571428567</v>
      </c>
    </row>
    <row r="238" spans="1:11" x14ac:dyDescent="0.2">
      <c r="A238">
        <v>236</v>
      </c>
      <c r="B238">
        <v>13.94</v>
      </c>
      <c r="C238">
        <v>39.75</v>
      </c>
      <c r="D238">
        <v>26.56</v>
      </c>
      <c r="E238">
        <v>32.840000000000003</v>
      </c>
      <c r="F238">
        <v>71.09</v>
      </c>
      <c r="G238">
        <v>31.81</v>
      </c>
      <c r="H238">
        <v>19</v>
      </c>
      <c r="J238">
        <v>236</v>
      </c>
      <c r="K238">
        <f t="shared" si="3"/>
        <v>33.57</v>
      </c>
    </row>
    <row r="239" spans="1:11" x14ac:dyDescent="0.2">
      <c r="A239">
        <v>237</v>
      </c>
      <c r="B239">
        <v>14.27</v>
      </c>
      <c r="C239">
        <v>39.69</v>
      </c>
      <c r="D239">
        <v>25.33</v>
      </c>
      <c r="E239">
        <v>32.65</v>
      </c>
      <c r="F239">
        <v>73.290000000000006</v>
      </c>
      <c r="G239">
        <v>32.020000000000003</v>
      </c>
      <c r="H239">
        <v>18.600000000000001</v>
      </c>
      <c r="J239">
        <v>237</v>
      </c>
      <c r="K239">
        <f t="shared" si="3"/>
        <v>33.692857142857143</v>
      </c>
    </row>
    <row r="240" spans="1:11" x14ac:dyDescent="0.2">
      <c r="A240">
        <v>238</v>
      </c>
      <c r="B240">
        <v>16.46</v>
      </c>
      <c r="C240">
        <v>39</v>
      </c>
      <c r="D240">
        <v>25.95</v>
      </c>
      <c r="E240">
        <v>31.29</v>
      </c>
      <c r="F240">
        <v>74.23</v>
      </c>
      <c r="G240">
        <v>32.700000000000003</v>
      </c>
      <c r="H240">
        <v>18.79</v>
      </c>
      <c r="J240">
        <v>238</v>
      </c>
      <c r="K240">
        <f t="shared" si="3"/>
        <v>34.059999999999995</v>
      </c>
    </row>
    <row r="241" spans="1:11" x14ac:dyDescent="0.2">
      <c r="A241">
        <v>239</v>
      </c>
      <c r="B241">
        <v>16.37</v>
      </c>
      <c r="C241">
        <v>38.57</v>
      </c>
      <c r="D241">
        <v>25.03</v>
      </c>
      <c r="E241">
        <v>30.5</v>
      </c>
      <c r="F241">
        <v>71.34</v>
      </c>
      <c r="G241">
        <v>32.49</v>
      </c>
      <c r="H241">
        <v>18.68</v>
      </c>
      <c r="J241">
        <v>239</v>
      </c>
      <c r="K241">
        <f t="shared" si="3"/>
        <v>33.282857142857146</v>
      </c>
    </row>
    <row r="242" spans="1:11" x14ac:dyDescent="0.2">
      <c r="A242">
        <v>240</v>
      </c>
      <c r="B242">
        <v>17.07</v>
      </c>
      <c r="C242">
        <v>41.1</v>
      </c>
      <c r="D242">
        <v>24.11</v>
      </c>
      <c r="E242">
        <v>32.47</v>
      </c>
      <c r="F242">
        <v>74.16</v>
      </c>
      <c r="G242">
        <v>33.08</v>
      </c>
      <c r="H242">
        <v>19.16</v>
      </c>
      <c r="J242">
        <v>240</v>
      </c>
      <c r="K242">
        <f t="shared" si="3"/>
        <v>34.450000000000003</v>
      </c>
    </row>
    <row r="243" spans="1:11" x14ac:dyDescent="0.2">
      <c r="A243">
        <v>241</v>
      </c>
      <c r="B243">
        <v>17.489999999999998</v>
      </c>
      <c r="C243">
        <v>40.53</v>
      </c>
      <c r="D243">
        <v>23.63</v>
      </c>
      <c r="E243">
        <v>30.77</v>
      </c>
      <c r="F243">
        <v>74.209999999999994</v>
      </c>
      <c r="G243">
        <v>33.200000000000003</v>
      </c>
      <c r="H243">
        <v>18.63</v>
      </c>
      <c r="J243">
        <v>241</v>
      </c>
      <c r="K243">
        <f t="shared" si="3"/>
        <v>34.065714285714286</v>
      </c>
    </row>
    <row r="244" spans="1:11" x14ac:dyDescent="0.2">
      <c r="A244">
        <v>242</v>
      </c>
      <c r="B244">
        <v>17.309999999999999</v>
      </c>
      <c r="C244">
        <v>40.020000000000003</v>
      </c>
      <c r="D244">
        <v>23.39</v>
      </c>
      <c r="E244">
        <v>29.79</v>
      </c>
      <c r="F244">
        <v>73.44</v>
      </c>
      <c r="G244">
        <v>33.14</v>
      </c>
      <c r="H244">
        <v>17.77</v>
      </c>
      <c r="J244">
        <v>242</v>
      </c>
      <c r="K244">
        <f t="shared" si="3"/>
        <v>33.551428571428566</v>
      </c>
    </row>
    <row r="245" spans="1:11" x14ac:dyDescent="0.2">
      <c r="A245">
        <v>243</v>
      </c>
      <c r="B245">
        <v>17.79</v>
      </c>
      <c r="C245">
        <v>41.14</v>
      </c>
      <c r="D245">
        <v>23.23</v>
      </c>
      <c r="E245">
        <v>29.88</v>
      </c>
      <c r="F245">
        <v>72.91</v>
      </c>
      <c r="G245">
        <v>32.69</v>
      </c>
      <c r="H245">
        <v>17.25</v>
      </c>
      <c r="J245">
        <v>243</v>
      </c>
      <c r="K245">
        <f t="shared" si="3"/>
        <v>33.555714285714281</v>
      </c>
    </row>
    <row r="246" spans="1:11" x14ac:dyDescent="0.2">
      <c r="A246">
        <v>244</v>
      </c>
      <c r="B246">
        <v>16.670000000000002</v>
      </c>
      <c r="C246">
        <v>41.82</v>
      </c>
      <c r="D246">
        <v>22.94</v>
      </c>
      <c r="E246">
        <v>31.66</v>
      </c>
      <c r="F246">
        <v>76.16</v>
      </c>
      <c r="G246">
        <v>34.979999999999997</v>
      </c>
      <c r="H246">
        <v>18.96</v>
      </c>
      <c r="J246">
        <v>244</v>
      </c>
      <c r="K246">
        <f t="shared" si="3"/>
        <v>34.741428571428571</v>
      </c>
    </row>
    <row r="247" spans="1:11" x14ac:dyDescent="0.2">
      <c r="A247">
        <v>245</v>
      </c>
      <c r="B247">
        <v>17.04</v>
      </c>
      <c r="C247">
        <v>42.8</v>
      </c>
      <c r="D247">
        <v>25.47</v>
      </c>
      <c r="E247">
        <v>30.49</v>
      </c>
      <c r="F247">
        <v>75.14</v>
      </c>
      <c r="G247">
        <v>35.69</v>
      </c>
      <c r="H247">
        <v>18.59</v>
      </c>
      <c r="J247">
        <v>245</v>
      </c>
      <c r="K247">
        <f t="shared" si="3"/>
        <v>35.03142857142857</v>
      </c>
    </row>
    <row r="248" spans="1:11" x14ac:dyDescent="0.2">
      <c r="A248">
        <v>246</v>
      </c>
      <c r="B248">
        <v>17.440000000000001</v>
      </c>
      <c r="C248">
        <v>43.71</v>
      </c>
      <c r="D248">
        <v>26.05</v>
      </c>
      <c r="E248">
        <v>31.52</v>
      </c>
      <c r="F248">
        <v>73.55</v>
      </c>
      <c r="G248">
        <v>35.799999999999997</v>
      </c>
      <c r="H248">
        <v>17.739999999999998</v>
      </c>
      <c r="J248">
        <v>246</v>
      </c>
      <c r="K248">
        <f t="shared" si="3"/>
        <v>35.115714285714283</v>
      </c>
    </row>
    <row r="249" spans="1:11" x14ac:dyDescent="0.2">
      <c r="A249">
        <v>247</v>
      </c>
      <c r="B249">
        <v>18.36</v>
      </c>
      <c r="C249">
        <v>44.61</v>
      </c>
      <c r="D249">
        <v>24.6</v>
      </c>
      <c r="E249">
        <v>30.1</v>
      </c>
      <c r="F249">
        <v>72.17</v>
      </c>
      <c r="G249">
        <v>35.69</v>
      </c>
      <c r="H249">
        <v>17.71</v>
      </c>
      <c r="J249">
        <v>247</v>
      </c>
      <c r="K249">
        <f t="shared" si="3"/>
        <v>34.748571428571424</v>
      </c>
    </row>
    <row r="250" spans="1:11" x14ac:dyDescent="0.2">
      <c r="A250">
        <v>248</v>
      </c>
      <c r="B250">
        <v>17.61</v>
      </c>
      <c r="C250">
        <v>44.04</v>
      </c>
      <c r="D250">
        <v>24.36</v>
      </c>
      <c r="E250">
        <v>28.82</v>
      </c>
      <c r="F250">
        <v>71</v>
      </c>
      <c r="G250">
        <v>34.979999999999997</v>
      </c>
      <c r="H250">
        <v>18.14</v>
      </c>
      <c r="J250">
        <v>248</v>
      </c>
      <c r="K250">
        <f t="shared" si="3"/>
        <v>34.135714285714286</v>
      </c>
    </row>
    <row r="251" spans="1:11" x14ac:dyDescent="0.2">
      <c r="A251">
        <v>249</v>
      </c>
      <c r="B251">
        <v>17.309999999999999</v>
      </c>
      <c r="C251">
        <v>43.49</v>
      </c>
      <c r="D251">
        <v>23.56</v>
      </c>
      <c r="E251">
        <v>28.61</v>
      </c>
      <c r="F251">
        <v>69.97</v>
      </c>
      <c r="G251">
        <v>34.56</v>
      </c>
      <c r="H251">
        <v>18.899999999999999</v>
      </c>
      <c r="J251">
        <v>249</v>
      </c>
      <c r="K251">
        <f t="shared" si="3"/>
        <v>33.771428571428572</v>
      </c>
    </row>
    <row r="252" spans="1:11" x14ac:dyDescent="0.2">
      <c r="A252">
        <v>250</v>
      </c>
      <c r="B252">
        <v>16.579999999999998</v>
      </c>
      <c r="C252">
        <v>43.08</v>
      </c>
      <c r="D252">
        <v>23.1</v>
      </c>
      <c r="E252">
        <v>28.3</v>
      </c>
      <c r="F252">
        <v>68.87</v>
      </c>
      <c r="G252">
        <v>35.83</v>
      </c>
      <c r="H252">
        <v>19.010000000000002</v>
      </c>
      <c r="J252">
        <v>250</v>
      </c>
      <c r="K252">
        <f t="shared" si="3"/>
        <v>33.538571428571423</v>
      </c>
    </row>
    <row r="253" spans="1:11" x14ac:dyDescent="0.2">
      <c r="A253">
        <v>251</v>
      </c>
      <c r="B253">
        <v>17.010000000000002</v>
      </c>
      <c r="C253">
        <v>42.45</v>
      </c>
      <c r="D253">
        <v>22.69</v>
      </c>
      <c r="E253">
        <v>28.43</v>
      </c>
      <c r="F253">
        <v>67.790000000000006</v>
      </c>
      <c r="G253">
        <v>36.340000000000003</v>
      </c>
      <c r="H253">
        <v>18.64</v>
      </c>
      <c r="J253">
        <v>251</v>
      </c>
      <c r="K253">
        <f t="shared" si="3"/>
        <v>33.335714285714289</v>
      </c>
    </row>
    <row r="254" spans="1:11" x14ac:dyDescent="0.2">
      <c r="A254">
        <v>252</v>
      </c>
      <c r="B254">
        <v>16.8</v>
      </c>
      <c r="C254">
        <v>41.99</v>
      </c>
      <c r="D254">
        <v>22.47</v>
      </c>
      <c r="E254">
        <v>31.02</v>
      </c>
      <c r="F254">
        <v>66.66</v>
      </c>
      <c r="G254">
        <v>36.65</v>
      </c>
      <c r="H254">
        <v>18.14</v>
      </c>
      <c r="J254">
        <v>252</v>
      </c>
      <c r="K254">
        <f t="shared" si="3"/>
        <v>33.39</v>
      </c>
    </row>
    <row r="255" spans="1:11" x14ac:dyDescent="0.2">
      <c r="A255">
        <v>253</v>
      </c>
      <c r="B255">
        <v>15.93</v>
      </c>
      <c r="C255">
        <v>42.04</v>
      </c>
      <c r="D255">
        <v>22.24</v>
      </c>
      <c r="E255">
        <v>29.31</v>
      </c>
      <c r="F255">
        <v>65.69</v>
      </c>
      <c r="G255">
        <v>36.25</v>
      </c>
      <c r="H255">
        <v>17.41</v>
      </c>
      <c r="J255">
        <v>253</v>
      </c>
      <c r="K255">
        <f t="shared" si="3"/>
        <v>32.695714285714281</v>
      </c>
    </row>
    <row r="256" spans="1:11" x14ac:dyDescent="0.2">
      <c r="A256">
        <v>254</v>
      </c>
      <c r="B256">
        <v>15.21</v>
      </c>
      <c r="C256">
        <v>43.43</v>
      </c>
      <c r="D256">
        <v>22.33</v>
      </c>
      <c r="E256">
        <v>28.28</v>
      </c>
      <c r="F256">
        <v>64.8</v>
      </c>
      <c r="G256">
        <v>36.479999999999997</v>
      </c>
      <c r="H256">
        <v>17.28</v>
      </c>
      <c r="J256">
        <v>254</v>
      </c>
      <c r="K256">
        <f t="shared" si="3"/>
        <v>32.544285714285714</v>
      </c>
    </row>
    <row r="257" spans="1:11" x14ac:dyDescent="0.2">
      <c r="A257">
        <v>255</v>
      </c>
      <c r="B257">
        <v>15.21</v>
      </c>
      <c r="C257">
        <v>42.55</v>
      </c>
      <c r="D257">
        <v>22.26</v>
      </c>
      <c r="E257">
        <v>27.93</v>
      </c>
      <c r="F257">
        <v>63.63</v>
      </c>
      <c r="G257">
        <v>35.74</v>
      </c>
      <c r="H257">
        <v>16.97</v>
      </c>
      <c r="J257">
        <v>255</v>
      </c>
      <c r="K257">
        <f t="shared" si="3"/>
        <v>32.041428571428568</v>
      </c>
    </row>
    <row r="258" spans="1:11" x14ac:dyDescent="0.2">
      <c r="A258">
        <v>256</v>
      </c>
      <c r="B258">
        <v>15.23</v>
      </c>
      <c r="C258">
        <v>41.25</v>
      </c>
      <c r="D258">
        <v>21.86</v>
      </c>
      <c r="E258">
        <v>28.15</v>
      </c>
      <c r="F258">
        <v>62.7</v>
      </c>
      <c r="G258">
        <v>33.81</v>
      </c>
      <c r="H258">
        <v>17.72</v>
      </c>
      <c r="J258">
        <v>256</v>
      </c>
      <c r="K258">
        <f t="shared" si="3"/>
        <v>31.53142857142857</v>
      </c>
    </row>
    <row r="259" spans="1:11" x14ac:dyDescent="0.2">
      <c r="A259">
        <v>257</v>
      </c>
      <c r="B259">
        <v>17.43</v>
      </c>
      <c r="C259">
        <v>41.2</v>
      </c>
      <c r="D259">
        <v>21.59</v>
      </c>
      <c r="E259">
        <v>29.9</v>
      </c>
      <c r="F259">
        <v>65.89</v>
      </c>
      <c r="G259">
        <v>33</v>
      </c>
      <c r="H259">
        <v>18.38</v>
      </c>
      <c r="J259">
        <v>257</v>
      </c>
      <c r="K259">
        <f t="shared" ref="K259:K322" si="4">AVERAGE(B259:H259)</f>
        <v>32.484285714285711</v>
      </c>
    </row>
    <row r="260" spans="1:11" x14ac:dyDescent="0.2">
      <c r="A260">
        <v>258</v>
      </c>
      <c r="B260">
        <v>16.87</v>
      </c>
      <c r="C260">
        <v>40.89</v>
      </c>
      <c r="D260">
        <v>22.38</v>
      </c>
      <c r="E260">
        <v>30.48</v>
      </c>
      <c r="F260">
        <v>64.55</v>
      </c>
      <c r="G260">
        <v>33.840000000000003</v>
      </c>
      <c r="H260">
        <v>17.670000000000002</v>
      </c>
      <c r="J260">
        <v>258</v>
      </c>
      <c r="K260">
        <f t="shared" si="4"/>
        <v>32.382857142857141</v>
      </c>
    </row>
    <row r="261" spans="1:11" x14ac:dyDescent="0.2">
      <c r="A261">
        <v>259</v>
      </c>
      <c r="B261">
        <v>16.93</v>
      </c>
      <c r="C261">
        <v>40.24</v>
      </c>
      <c r="D261">
        <v>22.14</v>
      </c>
      <c r="E261">
        <v>28.6</v>
      </c>
      <c r="F261">
        <v>62.03</v>
      </c>
      <c r="G261">
        <v>34.39</v>
      </c>
      <c r="H261">
        <v>17.16</v>
      </c>
      <c r="J261">
        <v>259</v>
      </c>
      <c r="K261">
        <f t="shared" si="4"/>
        <v>31.64142857142857</v>
      </c>
    </row>
    <row r="262" spans="1:11" x14ac:dyDescent="0.2">
      <c r="A262">
        <v>260</v>
      </c>
      <c r="B262">
        <v>18.16</v>
      </c>
      <c r="C262">
        <v>39.950000000000003</v>
      </c>
      <c r="D262">
        <v>21.54</v>
      </c>
      <c r="E262">
        <v>27.72</v>
      </c>
      <c r="F262">
        <v>60.49</v>
      </c>
      <c r="G262">
        <v>33.78</v>
      </c>
      <c r="H262">
        <v>18.34</v>
      </c>
      <c r="J262">
        <v>260</v>
      </c>
      <c r="K262">
        <f t="shared" si="4"/>
        <v>31.425714285714289</v>
      </c>
    </row>
    <row r="263" spans="1:11" x14ac:dyDescent="0.2">
      <c r="A263">
        <v>261</v>
      </c>
      <c r="B263">
        <v>16.73</v>
      </c>
      <c r="C263">
        <v>39.26</v>
      </c>
      <c r="D263">
        <v>21.19</v>
      </c>
      <c r="E263">
        <v>27.17</v>
      </c>
      <c r="F263">
        <v>59.15</v>
      </c>
      <c r="G263">
        <v>33.130000000000003</v>
      </c>
      <c r="H263">
        <v>18.37</v>
      </c>
      <c r="J263">
        <v>261</v>
      </c>
      <c r="K263">
        <f t="shared" si="4"/>
        <v>30.714285714285715</v>
      </c>
    </row>
    <row r="264" spans="1:11" x14ac:dyDescent="0.2">
      <c r="A264">
        <v>262</v>
      </c>
      <c r="B264">
        <v>16.91</v>
      </c>
      <c r="C264">
        <v>40.1</v>
      </c>
      <c r="D264">
        <v>20.93</v>
      </c>
      <c r="E264">
        <v>27.01</v>
      </c>
      <c r="F264">
        <v>58.56</v>
      </c>
      <c r="G264">
        <v>33.76</v>
      </c>
      <c r="H264">
        <v>18.05</v>
      </c>
      <c r="J264">
        <v>262</v>
      </c>
      <c r="K264">
        <f t="shared" si="4"/>
        <v>30.759999999999998</v>
      </c>
    </row>
    <row r="265" spans="1:11" x14ac:dyDescent="0.2">
      <c r="A265">
        <v>263</v>
      </c>
      <c r="B265">
        <v>17.23</v>
      </c>
      <c r="C265">
        <v>39.44</v>
      </c>
      <c r="D265">
        <v>23.53</v>
      </c>
      <c r="E265">
        <v>28.48</v>
      </c>
      <c r="F265">
        <v>57.88</v>
      </c>
      <c r="G265">
        <v>34.049999999999997</v>
      </c>
      <c r="H265">
        <v>17.440000000000001</v>
      </c>
      <c r="J265">
        <v>263</v>
      </c>
      <c r="K265">
        <f t="shared" si="4"/>
        <v>31.150000000000002</v>
      </c>
    </row>
    <row r="266" spans="1:11" x14ac:dyDescent="0.2">
      <c r="A266">
        <v>264</v>
      </c>
      <c r="B266">
        <v>16.23</v>
      </c>
      <c r="C266">
        <v>38.57</v>
      </c>
      <c r="D266">
        <v>26.51</v>
      </c>
      <c r="E266">
        <v>27.36</v>
      </c>
      <c r="F266">
        <v>56.81</v>
      </c>
      <c r="G266">
        <v>33.43</v>
      </c>
      <c r="H266">
        <v>16.97</v>
      </c>
      <c r="J266">
        <v>264</v>
      </c>
      <c r="K266">
        <f t="shared" si="4"/>
        <v>30.840000000000003</v>
      </c>
    </row>
    <row r="267" spans="1:11" x14ac:dyDescent="0.2">
      <c r="A267">
        <v>265</v>
      </c>
      <c r="B267">
        <v>15.29</v>
      </c>
      <c r="C267">
        <v>38.770000000000003</v>
      </c>
      <c r="D267">
        <v>25.5</v>
      </c>
      <c r="E267">
        <v>26.69</v>
      </c>
      <c r="F267">
        <v>58.8</v>
      </c>
      <c r="G267">
        <v>33.4</v>
      </c>
      <c r="H267">
        <v>16.63</v>
      </c>
      <c r="J267">
        <v>265</v>
      </c>
      <c r="K267">
        <f t="shared" si="4"/>
        <v>30.725714285714286</v>
      </c>
    </row>
    <row r="268" spans="1:11" x14ac:dyDescent="0.2">
      <c r="A268">
        <v>266</v>
      </c>
      <c r="B268">
        <v>15.28</v>
      </c>
      <c r="C268">
        <v>38.99</v>
      </c>
      <c r="D268">
        <v>23.92</v>
      </c>
      <c r="E268">
        <v>26.47</v>
      </c>
      <c r="F268">
        <v>57.16</v>
      </c>
      <c r="G268">
        <v>34.270000000000003</v>
      </c>
      <c r="H268">
        <v>16.670000000000002</v>
      </c>
      <c r="J268">
        <v>266</v>
      </c>
      <c r="K268">
        <f t="shared" si="4"/>
        <v>30.394285714285711</v>
      </c>
    </row>
    <row r="269" spans="1:11" x14ac:dyDescent="0.2">
      <c r="A269">
        <v>267</v>
      </c>
      <c r="B269">
        <v>15.03</v>
      </c>
      <c r="C269">
        <v>38.47</v>
      </c>
      <c r="D269">
        <v>23.75</v>
      </c>
      <c r="E269">
        <v>27.39</v>
      </c>
      <c r="F269">
        <v>55.71</v>
      </c>
      <c r="G269">
        <v>35.57</v>
      </c>
      <c r="H269">
        <v>17.7</v>
      </c>
      <c r="J269">
        <v>267</v>
      </c>
      <c r="K269">
        <f t="shared" si="4"/>
        <v>30.517142857142854</v>
      </c>
    </row>
    <row r="270" spans="1:11" x14ac:dyDescent="0.2">
      <c r="A270">
        <v>268</v>
      </c>
      <c r="B270">
        <v>16.29</v>
      </c>
      <c r="C270">
        <v>38.22</v>
      </c>
      <c r="D270">
        <v>22.73</v>
      </c>
      <c r="E270">
        <v>29.45</v>
      </c>
      <c r="F270">
        <v>54.41</v>
      </c>
      <c r="G270">
        <v>35.130000000000003</v>
      </c>
      <c r="H270">
        <v>18.97</v>
      </c>
      <c r="J270">
        <v>268</v>
      </c>
      <c r="K270">
        <f t="shared" si="4"/>
        <v>30.74285714285714</v>
      </c>
    </row>
    <row r="271" spans="1:11" x14ac:dyDescent="0.2">
      <c r="A271">
        <v>269</v>
      </c>
      <c r="B271">
        <v>15.7</v>
      </c>
      <c r="C271">
        <v>39.58</v>
      </c>
      <c r="D271">
        <v>23.23</v>
      </c>
      <c r="E271">
        <v>28.26</v>
      </c>
      <c r="F271">
        <v>53.37</v>
      </c>
      <c r="G271">
        <v>35.799999999999997</v>
      </c>
      <c r="H271">
        <v>18.77</v>
      </c>
      <c r="J271">
        <v>269</v>
      </c>
      <c r="K271">
        <f t="shared" si="4"/>
        <v>30.672857142857143</v>
      </c>
    </row>
    <row r="272" spans="1:11" x14ac:dyDescent="0.2">
      <c r="A272">
        <v>270</v>
      </c>
      <c r="B272">
        <v>14.82</v>
      </c>
      <c r="C272">
        <v>40.71</v>
      </c>
      <c r="D272">
        <v>23.23</v>
      </c>
      <c r="E272">
        <v>28.82</v>
      </c>
      <c r="F272">
        <v>52.75</v>
      </c>
      <c r="G272">
        <v>36.11</v>
      </c>
      <c r="H272">
        <v>19.48</v>
      </c>
      <c r="J272">
        <v>270</v>
      </c>
      <c r="K272">
        <f t="shared" si="4"/>
        <v>30.845714285714283</v>
      </c>
    </row>
    <row r="273" spans="1:11" x14ac:dyDescent="0.2">
      <c r="A273">
        <v>271</v>
      </c>
      <c r="B273">
        <v>14.67</v>
      </c>
      <c r="C273">
        <v>40.479999999999997</v>
      </c>
      <c r="D273">
        <v>22.17</v>
      </c>
      <c r="E273">
        <v>28.63</v>
      </c>
      <c r="F273">
        <v>52.82</v>
      </c>
      <c r="G273">
        <v>36.31</v>
      </c>
      <c r="H273">
        <v>18.739999999999998</v>
      </c>
      <c r="J273">
        <v>271</v>
      </c>
      <c r="K273">
        <f t="shared" si="4"/>
        <v>30.545714285714286</v>
      </c>
    </row>
    <row r="274" spans="1:11" x14ac:dyDescent="0.2">
      <c r="A274">
        <v>272</v>
      </c>
      <c r="B274">
        <v>16.579999999999998</v>
      </c>
      <c r="C274">
        <v>39.869999999999997</v>
      </c>
      <c r="D274">
        <v>23.66</v>
      </c>
      <c r="E274">
        <v>29.17</v>
      </c>
      <c r="F274">
        <v>53.39</v>
      </c>
      <c r="G274">
        <v>35.130000000000003</v>
      </c>
      <c r="H274">
        <v>18.739999999999998</v>
      </c>
      <c r="J274">
        <v>272</v>
      </c>
      <c r="K274">
        <f t="shared" si="4"/>
        <v>30.934285714285718</v>
      </c>
    </row>
    <row r="275" spans="1:11" x14ac:dyDescent="0.2">
      <c r="A275">
        <v>273</v>
      </c>
      <c r="B275">
        <v>15.27</v>
      </c>
      <c r="C275">
        <v>40.22</v>
      </c>
      <c r="D275">
        <v>25.95</v>
      </c>
      <c r="E275">
        <v>31.41</v>
      </c>
      <c r="F275">
        <v>53.79</v>
      </c>
      <c r="G275">
        <v>34.380000000000003</v>
      </c>
      <c r="H275">
        <v>18.93</v>
      </c>
      <c r="J275">
        <v>273</v>
      </c>
      <c r="K275">
        <f t="shared" si="4"/>
        <v>31.421428571428571</v>
      </c>
    </row>
    <row r="276" spans="1:11" x14ac:dyDescent="0.2">
      <c r="A276">
        <v>274</v>
      </c>
      <c r="B276">
        <v>14.38</v>
      </c>
      <c r="C276">
        <v>41.21</v>
      </c>
      <c r="D276">
        <v>26.82</v>
      </c>
      <c r="E276">
        <v>32.93</v>
      </c>
      <c r="F276">
        <v>52.83</v>
      </c>
      <c r="G276">
        <v>34.159999999999997</v>
      </c>
      <c r="H276">
        <v>18.41</v>
      </c>
      <c r="J276">
        <v>274</v>
      </c>
      <c r="K276">
        <f t="shared" si="4"/>
        <v>31.534285714285716</v>
      </c>
    </row>
    <row r="277" spans="1:11" x14ac:dyDescent="0.2">
      <c r="A277">
        <v>275</v>
      </c>
      <c r="B277">
        <v>13.73</v>
      </c>
      <c r="C277">
        <v>41.14</v>
      </c>
      <c r="D277">
        <v>27.31</v>
      </c>
      <c r="E277">
        <v>34.799999999999997</v>
      </c>
      <c r="F277">
        <v>54.95</v>
      </c>
      <c r="G277">
        <v>33.83</v>
      </c>
      <c r="H277">
        <v>17.82</v>
      </c>
      <c r="J277">
        <v>275</v>
      </c>
      <c r="K277">
        <f t="shared" si="4"/>
        <v>31.939999999999998</v>
      </c>
    </row>
    <row r="278" spans="1:11" x14ac:dyDescent="0.2">
      <c r="A278">
        <v>276</v>
      </c>
      <c r="B278">
        <v>13.89</v>
      </c>
      <c r="C278">
        <v>41.55</v>
      </c>
      <c r="D278">
        <v>25.87</v>
      </c>
      <c r="E278">
        <v>36.24</v>
      </c>
      <c r="F278">
        <v>54.12</v>
      </c>
      <c r="G278">
        <v>33.56</v>
      </c>
      <c r="H278">
        <v>17.670000000000002</v>
      </c>
      <c r="J278">
        <v>276</v>
      </c>
      <c r="K278">
        <f t="shared" si="4"/>
        <v>31.842857142857149</v>
      </c>
    </row>
    <row r="279" spans="1:11" x14ac:dyDescent="0.2">
      <c r="A279">
        <v>277</v>
      </c>
      <c r="B279">
        <v>13.6</v>
      </c>
      <c r="C279">
        <v>41.47</v>
      </c>
      <c r="D279">
        <v>24.3</v>
      </c>
      <c r="E279">
        <v>37.950000000000003</v>
      </c>
      <c r="F279">
        <v>54.12</v>
      </c>
      <c r="G279">
        <v>34.33</v>
      </c>
      <c r="H279">
        <v>18.86</v>
      </c>
      <c r="J279">
        <v>277</v>
      </c>
      <c r="K279">
        <f t="shared" si="4"/>
        <v>32.089999999999996</v>
      </c>
    </row>
    <row r="280" spans="1:11" x14ac:dyDescent="0.2">
      <c r="A280">
        <v>278</v>
      </c>
      <c r="B280">
        <v>13.1</v>
      </c>
      <c r="C280">
        <v>42.32</v>
      </c>
      <c r="D280">
        <v>24.05</v>
      </c>
      <c r="E280">
        <v>36.799999999999997</v>
      </c>
      <c r="F280">
        <v>53.92</v>
      </c>
      <c r="G280">
        <v>34.94</v>
      </c>
      <c r="H280">
        <v>19.32</v>
      </c>
      <c r="J280">
        <v>278</v>
      </c>
      <c r="K280">
        <f t="shared" si="4"/>
        <v>32.06428571428571</v>
      </c>
    </row>
    <row r="281" spans="1:11" x14ac:dyDescent="0.2">
      <c r="A281">
        <v>279</v>
      </c>
      <c r="B281">
        <v>12.75</v>
      </c>
      <c r="C281">
        <v>42.04</v>
      </c>
      <c r="D281">
        <v>25.52</v>
      </c>
      <c r="E281">
        <v>39.15</v>
      </c>
      <c r="F281">
        <v>54.18</v>
      </c>
      <c r="G281">
        <v>35.33</v>
      </c>
      <c r="H281">
        <v>18.829999999999998</v>
      </c>
      <c r="J281">
        <v>279</v>
      </c>
      <c r="K281">
        <f t="shared" si="4"/>
        <v>32.542857142857144</v>
      </c>
    </row>
    <row r="282" spans="1:11" x14ac:dyDescent="0.2">
      <c r="A282">
        <v>280</v>
      </c>
      <c r="B282">
        <v>12.57</v>
      </c>
      <c r="C282">
        <v>41.34</v>
      </c>
      <c r="D282">
        <v>24.72</v>
      </c>
      <c r="E282">
        <v>40.97</v>
      </c>
      <c r="F282">
        <v>56.39</v>
      </c>
      <c r="G282">
        <v>34.39</v>
      </c>
      <c r="H282">
        <v>17.59</v>
      </c>
      <c r="J282">
        <v>280</v>
      </c>
      <c r="K282">
        <f t="shared" si="4"/>
        <v>32.567142857142855</v>
      </c>
    </row>
    <row r="283" spans="1:11" x14ac:dyDescent="0.2">
      <c r="A283">
        <v>281</v>
      </c>
      <c r="B283">
        <v>12.46</v>
      </c>
      <c r="C283">
        <v>41.41</v>
      </c>
      <c r="D283">
        <v>24.05</v>
      </c>
      <c r="E283">
        <v>39.07</v>
      </c>
      <c r="F283">
        <v>55.37</v>
      </c>
      <c r="G283">
        <v>33.65</v>
      </c>
      <c r="H283">
        <v>16.77</v>
      </c>
      <c r="J283">
        <v>281</v>
      </c>
      <c r="K283">
        <f t="shared" si="4"/>
        <v>31.825714285714291</v>
      </c>
    </row>
    <row r="284" spans="1:11" x14ac:dyDescent="0.2">
      <c r="A284">
        <v>282</v>
      </c>
      <c r="B284">
        <v>12.17</v>
      </c>
      <c r="C284">
        <v>40.86</v>
      </c>
      <c r="D284">
        <v>23.69</v>
      </c>
      <c r="E284">
        <v>41.3</v>
      </c>
      <c r="F284">
        <v>54.51</v>
      </c>
      <c r="G284">
        <v>33.19</v>
      </c>
      <c r="H284">
        <v>16.27</v>
      </c>
      <c r="J284">
        <v>282</v>
      </c>
      <c r="K284">
        <f t="shared" si="4"/>
        <v>31.712857142857143</v>
      </c>
    </row>
    <row r="285" spans="1:11" x14ac:dyDescent="0.2">
      <c r="A285">
        <v>283</v>
      </c>
      <c r="B285">
        <v>11.96</v>
      </c>
      <c r="C285">
        <v>42.59</v>
      </c>
      <c r="D285">
        <v>23.14</v>
      </c>
      <c r="E285">
        <v>43.14</v>
      </c>
      <c r="F285">
        <v>54.79</v>
      </c>
      <c r="G285">
        <v>33.880000000000003</v>
      </c>
      <c r="H285">
        <v>15.73</v>
      </c>
      <c r="J285">
        <v>283</v>
      </c>
      <c r="K285">
        <f t="shared" si="4"/>
        <v>32.175714285714285</v>
      </c>
    </row>
    <row r="286" spans="1:11" x14ac:dyDescent="0.2">
      <c r="A286">
        <v>284</v>
      </c>
      <c r="B286">
        <v>11.75</v>
      </c>
      <c r="C286">
        <v>41.7</v>
      </c>
      <c r="D286">
        <v>22.61</v>
      </c>
      <c r="E286">
        <v>41.02</v>
      </c>
      <c r="F286">
        <v>56.26</v>
      </c>
      <c r="G286">
        <v>33.58</v>
      </c>
      <c r="H286">
        <v>15.34</v>
      </c>
      <c r="J286">
        <v>284</v>
      </c>
      <c r="K286">
        <f t="shared" si="4"/>
        <v>31.751428571428573</v>
      </c>
    </row>
    <row r="287" spans="1:11" x14ac:dyDescent="0.2">
      <c r="A287">
        <v>285</v>
      </c>
      <c r="B287">
        <v>11.59</v>
      </c>
      <c r="C287">
        <v>41.83</v>
      </c>
      <c r="D287">
        <v>22.25</v>
      </c>
      <c r="E287">
        <v>43.07</v>
      </c>
      <c r="F287">
        <v>55.63</v>
      </c>
      <c r="G287">
        <v>32.93</v>
      </c>
      <c r="H287">
        <v>14.99</v>
      </c>
      <c r="J287">
        <v>285</v>
      </c>
      <c r="K287">
        <f t="shared" si="4"/>
        <v>31.755714285714287</v>
      </c>
    </row>
    <row r="288" spans="1:11" x14ac:dyDescent="0.2">
      <c r="A288">
        <v>286</v>
      </c>
      <c r="B288">
        <v>11.55</v>
      </c>
      <c r="C288">
        <v>41.59</v>
      </c>
      <c r="D288">
        <v>21.92</v>
      </c>
      <c r="E288">
        <v>42.47</v>
      </c>
      <c r="F288">
        <v>55.9</v>
      </c>
      <c r="G288">
        <v>32.56</v>
      </c>
      <c r="H288">
        <v>14.43</v>
      </c>
      <c r="J288">
        <v>286</v>
      </c>
      <c r="K288">
        <f t="shared" si="4"/>
        <v>31.488571428571429</v>
      </c>
    </row>
    <row r="289" spans="1:11" x14ac:dyDescent="0.2">
      <c r="A289">
        <v>287</v>
      </c>
      <c r="B289">
        <v>11.54</v>
      </c>
      <c r="C289">
        <v>41.29</v>
      </c>
      <c r="D289">
        <v>21.6</v>
      </c>
      <c r="E289">
        <v>43.48</v>
      </c>
      <c r="F289">
        <v>56.53</v>
      </c>
      <c r="G289">
        <v>32.770000000000003</v>
      </c>
      <c r="H289">
        <v>14.07</v>
      </c>
      <c r="J289">
        <v>287</v>
      </c>
      <c r="K289">
        <f t="shared" si="4"/>
        <v>31.611428571428572</v>
      </c>
    </row>
    <row r="290" spans="1:11" x14ac:dyDescent="0.2">
      <c r="A290">
        <v>288</v>
      </c>
      <c r="B290">
        <v>11.54</v>
      </c>
      <c r="C290">
        <v>40.619999999999997</v>
      </c>
      <c r="D290">
        <v>21.31</v>
      </c>
      <c r="E290">
        <v>43.64</v>
      </c>
      <c r="F290">
        <v>57.15</v>
      </c>
      <c r="G290">
        <v>33.549999999999997</v>
      </c>
      <c r="H290">
        <v>14.17</v>
      </c>
      <c r="J290">
        <v>288</v>
      </c>
      <c r="K290">
        <f t="shared" si="4"/>
        <v>31.71142857142857</v>
      </c>
    </row>
    <row r="291" spans="1:11" x14ac:dyDescent="0.2">
      <c r="A291">
        <v>289</v>
      </c>
      <c r="B291">
        <v>11.25</v>
      </c>
      <c r="C291">
        <v>40.090000000000003</v>
      </c>
      <c r="D291">
        <v>21.05</v>
      </c>
      <c r="E291">
        <v>41.04</v>
      </c>
      <c r="F291">
        <v>59.28</v>
      </c>
      <c r="G291">
        <v>32.700000000000003</v>
      </c>
      <c r="H291">
        <v>15.3</v>
      </c>
      <c r="J291">
        <v>289</v>
      </c>
      <c r="K291">
        <f t="shared" si="4"/>
        <v>31.530000000000005</v>
      </c>
    </row>
    <row r="292" spans="1:11" x14ac:dyDescent="0.2">
      <c r="A292">
        <v>290</v>
      </c>
      <c r="B292">
        <v>10.97</v>
      </c>
      <c r="C292">
        <v>40.03</v>
      </c>
      <c r="D292">
        <v>21.33</v>
      </c>
      <c r="E292">
        <v>44.35</v>
      </c>
      <c r="F292">
        <v>60.48</v>
      </c>
      <c r="G292">
        <v>32.83</v>
      </c>
      <c r="H292">
        <v>15.52</v>
      </c>
      <c r="J292">
        <v>290</v>
      </c>
      <c r="K292">
        <f t="shared" si="4"/>
        <v>32.215714285714292</v>
      </c>
    </row>
    <row r="293" spans="1:11" x14ac:dyDescent="0.2">
      <c r="A293">
        <v>291</v>
      </c>
      <c r="B293">
        <v>10.83</v>
      </c>
      <c r="C293">
        <v>41.44</v>
      </c>
      <c r="D293">
        <v>21.09</v>
      </c>
      <c r="E293">
        <v>44.12</v>
      </c>
      <c r="F293">
        <v>61.35</v>
      </c>
      <c r="G293">
        <v>32.630000000000003</v>
      </c>
      <c r="H293">
        <v>17.149999999999999</v>
      </c>
      <c r="J293">
        <v>291</v>
      </c>
      <c r="K293">
        <f t="shared" si="4"/>
        <v>32.658571428571427</v>
      </c>
    </row>
    <row r="294" spans="1:11" x14ac:dyDescent="0.2">
      <c r="A294">
        <v>292</v>
      </c>
      <c r="B294">
        <v>10.69</v>
      </c>
      <c r="C294">
        <v>40.840000000000003</v>
      </c>
      <c r="D294">
        <v>20.190000000000001</v>
      </c>
      <c r="E294">
        <v>42.9</v>
      </c>
      <c r="F294">
        <v>62.39</v>
      </c>
      <c r="G294">
        <v>31.64</v>
      </c>
      <c r="H294">
        <v>18.52</v>
      </c>
      <c r="J294">
        <v>292</v>
      </c>
      <c r="K294">
        <f t="shared" si="4"/>
        <v>32.452857142857141</v>
      </c>
    </row>
    <row r="295" spans="1:11" x14ac:dyDescent="0.2">
      <c r="A295">
        <v>293</v>
      </c>
      <c r="B295">
        <v>10.55</v>
      </c>
      <c r="C295">
        <v>40.15</v>
      </c>
      <c r="D295">
        <v>20</v>
      </c>
      <c r="E295">
        <v>42.17</v>
      </c>
      <c r="F295">
        <v>63.83</v>
      </c>
      <c r="G295">
        <v>31.14</v>
      </c>
      <c r="H295">
        <v>18.75</v>
      </c>
      <c r="J295">
        <v>293</v>
      </c>
      <c r="K295">
        <f t="shared" si="4"/>
        <v>32.369999999999997</v>
      </c>
    </row>
    <row r="296" spans="1:11" x14ac:dyDescent="0.2">
      <c r="A296">
        <v>294</v>
      </c>
      <c r="B296">
        <v>10.38</v>
      </c>
      <c r="C296">
        <v>39.47</v>
      </c>
      <c r="D296">
        <v>20.239999999999998</v>
      </c>
      <c r="E296">
        <v>42.06</v>
      </c>
      <c r="F296">
        <v>63.07</v>
      </c>
      <c r="G296">
        <v>31.26</v>
      </c>
      <c r="H296">
        <v>18.07</v>
      </c>
      <c r="J296">
        <v>294</v>
      </c>
      <c r="K296">
        <f t="shared" si="4"/>
        <v>32.078571428571429</v>
      </c>
    </row>
    <row r="297" spans="1:11" x14ac:dyDescent="0.2">
      <c r="A297">
        <v>295</v>
      </c>
      <c r="B297">
        <v>10.23</v>
      </c>
      <c r="C297">
        <v>40.97</v>
      </c>
      <c r="D297">
        <v>20.29</v>
      </c>
      <c r="E297">
        <v>42.5</v>
      </c>
      <c r="F297">
        <v>64.11</v>
      </c>
      <c r="G297">
        <v>30.85</v>
      </c>
      <c r="H297">
        <v>18.84</v>
      </c>
      <c r="J297">
        <v>295</v>
      </c>
      <c r="K297">
        <f t="shared" si="4"/>
        <v>32.541428571428575</v>
      </c>
    </row>
    <row r="298" spans="1:11" x14ac:dyDescent="0.2">
      <c r="A298">
        <v>296</v>
      </c>
      <c r="B298">
        <v>10.119999999999999</v>
      </c>
      <c r="C298">
        <v>40.299999999999997</v>
      </c>
      <c r="D298">
        <v>20.14</v>
      </c>
      <c r="E298">
        <v>43.54</v>
      </c>
      <c r="F298">
        <v>64.28</v>
      </c>
      <c r="G298">
        <v>30.76</v>
      </c>
      <c r="H298">
        <v>18.03</v>
      </c>
      <c r="J298">
        <v>296</v>
      </c>
      <c r="K298">
        <f t="shared" si="4"/>
        <v>32.452857142857141</v>
      </c>
    </row>
    <row r="299" spans="1:11" x14ac:dyDescent="0.2">
      <c r="A299">
        <v>297</v>
      </c>
      <c r="B299">
        <v>9.98</v>
      </c>
      <c r="C299">
        <v>39.68</v>
      </c>
      <c r="D299">
        <v>20.48</v>
      </c>
      <c r="E299">
        <v>42.1</v>
      </c>
      <c r="F299">
        <v>70.650000000000006</v>
      </c>
      <c r="G299">
        <v>30.36</v>
      </c>
      <c r="H299">
        <v>18.559999999999999</v>
      </c>
      <c r="J299">
        <v>297</v>
      </c>
      <c r="K299">
        <f t="shared" si="4"/>
        <v>33.115714285714283</v>
      </c>
    </row>
    <row r="300" spans="1:11" x14ac:dyDescent="0.2">
      <c r="A300">
        <v>298</v>
      </c>
      <c r="B300">
        <v>9.84</v>
      </c>
      <c r="C300">
        <v>41.06</v>
      </c>
      <c r="D300">
        <v>21.54</v>
      </c>
      <c r="E300">
        <v>40.200000000000003</v>
      </c>
      <c r="F300">
        <v>73.459999999999994</v>
      </c>
      <c r="G300">
        <v>30.33</v>
      </c>
      <c r="H300">
        <v>18.899999999999999</v>
      </c>
      <c r="J300">
        <v>298</v>
      </c>
      <c r="K300">
        <f t="shared" si="4"/>
        <v>33.618571428571428</v>
      </c>
    </row>
    <row r="301" spans="1:11" x14ac:dyDescent="0.2">
      <c r="A301">
        <v>299</v>
      </c>
      <c r="B301">
        <v>10.16</v>
      </c>
      <c r="C301">
        <v>41.7</v>
      </c>
      <c r="D301">
        <v>21.23</v>
      </c>
      <c r="E301">
        <v>39.85</v>
      </c>
      <c r="F301">
        <v>73.069999999999993</v>
      </c>
      <c r="G301">
        <v>31.14</v>
      </c>
      <c r="H301">
        <v>18.59</v>
      </c>
      <c r="J301">
        <v>299</v>
      </c>
      <c r="K301">
        <f t="shared" si="4"/>
        <v>33.677142857142854</v>
      </c>
    </row>
    <row r="302" spans="1:11" x14ac:dyDescent="0.2">
      <c r="A302">
        <v>300</v>
      </c>
      <c r="B302">
        <v>10.26</v>
      </c>
      <c r="C302">
        <v>41.63</v>
      </c>
      <c r="D302">
        <v>23.03</v>
      </c>
      <c r="E302">
        <v>41.08</v>
      </c>
      <c r="F302">
        <v>78.069999999999993</v>
      </c>
      <c r="G302">
        <v>31.49</v>
      </c>
      <c r="H302">
        <v>18.03</v>
      </c>
      <c r="J302">
        <v>300</v>
      </c>
      <c r="K302">
        <f t="shared" si="4"/>
        <v>34.798571428571428</v>
      </c>
    </row>
    <row r="303" spans="1:11" x14ac:dyDescent="0.2">
      <c r="A303">
        <v>301</v>
      </c>
      <c r="B303">
        <v>11.11</v>
      </c>
      <c r="C303">
        <v>42.8</v>
      </c>
      <c r="D303">
        <v>22.8</v>
      </c>
      <c r="E303">
        <v>41.56</v>
      </c>
      <c r="F303">
        <v>83.03</v>
      </c>
      <c r="G303">
        <v>31.91</v>
      </c>
      <c r="H303">
        <v>19.649999999999999</v>
      </c>
      <c r="J303">
        <v>301</v>
      </c>
      <c r="K303">
        <f t="shared" si="4"/>
        <v>36.122857142857143</v>
      </c>
    </row>
    <row r="304" spans="1:11" x14ac:dyDescent="0.2">
      <c r="A304">
        <v>302</v>
      </c>
      <c r="B304">
        <v>11.61</v>
      </c>
      <c r="C304">
        <v>43.28</v>
      </c>
      <c r="D304">
        <v>21.81</v>
      </c>
      <c r="E304">
        <v>40.4</v>
      </c>
      <c r="F304">
        <v>82.72</v>
      </c>
      <c r="G304">
        <v>32</v>
      </c>
      <c r="H304">
        <v>20.48</v>
      </c>
      <c r="J304">
        <v>302</v>
      </c>
      <c r="K304">
        <f t="shared" si="4"/>
        <v>36.042857142857137</v>
      </c>
    </row>
    <row r="305" spans="1:11" x14ac:dyDescent="0.2">
      <c r="A305">
        <v>303</v>
      </c>
      <c r="B305">
        <v>11.32</v>
      </c>
      <c r="C305">
        <v>43.39</v>
      </c>
      <c r="D305">
        <v>22.72</v>
      </c>
      <c r="E305">
        <v>38.76</v>
      </c>
      <c r="F305">
        <v>84.98</v>
      </c>
      <c r="G305">
        <v>32.58</v>
      </c>
      <c r="H305">
        <v>20.23</v>
      </c>
      <c r="J305">
        <v>303</v>
      </c>
      <c r="K305">
        <f t="shared" si="4"/>
        <v>36.282857142857139</v>
      </c>
    </row>
    <row r="306" spans="1:11" x14ac:dyDescent="0.2">
      <c r="A306">
        <v>304</v>
      </c>
      <c r="B306">
        <v>10.97</v>
      </c>
      <c r="C306">
        <v>45.16</v>
      </c>
      <c r="D306">
        <v>25.61</v>
      </c>
      <c r="E306">
        <v>37.729999999999997</v>
      </c>
      <c r="F306">
        <v>83.67</v>
      </c>
      <c r="G306">
        <v>33.56</v>
      </c>
      <c r="H306">
        <v>21.19</v>
      </c>
      <c r="J306">
        <v>304</v>
      </c>
      <c r="K306">
        <f t="shared" si="4"/>
        <v>36.841428571428573</v>
      </c>
    </row>
    <row r="307" spans="1:11" x14ac:dyDescent="0.2">
      <c r="A307">
        <v>305</v>
      </c>
      <c r="B307">
        <v>11.11</v>
      </c>
      <c r="C307">
        <v>45.82</v>
      </c>
      <c r="D307">
        <v>24.6</v>
      </c>
      <c r="E307">
        <v>39.24</v>
      </c>
      <c r="F307">
        <v>83.05</v>
      </c>
      <c r="G307">
        <v>35.26</v>
      </c>
      <c r="H307">
        <v>21.43</v>
      </c>
      <c r="J307">
        <v>305</v>
      </c>
      <c r="K307">
        <f t="shared" si="4"/>
        <v>37.215714285714284</v>
      </c>
    </row>
    <row r="308" spans="1:11" x14ac:dyDescent="0.2">
      <c r="A308">
        <v>306</v>
      </c>
      <c r="B308">
        <v>10.97</v>
      </c>
      <c r="C308">
        <v>45.72</v>
      </c>
      <c r="D308">
        <v>23.1</v>
      </c>
      <c r="E308">
        <v>37.53</v>
      </c>
      <c r="F308">
        <v>83.16</v>
      </c>
      <c r="G308">
        <v>36.4</v>
      </c>
      <c r="H308">
        <v>22.25</v>
      </c>
      <c r="J308">
        <v>306</v>
      </c>
      <c r="K308">
        <f t="shared" si="4"/>
        <v>37.018571428571427</v>
      </c>
    </row>
    <row r="309" spans="1:11" x14ac:dyDescent="0.2">
      <c r="A309">
        <v>307</v>
      </c>
      <c r="B309">
        <v>10.79</v>
      </c>
      <c r="C309">
        <v>46.35</v>
      </c>
      <c r="D309">
        <v>22.1</v>
      </c>
      <c r="E309">
        <v>37.130000000000003</v>
      </c>
      <c r="F309">
        <v>84.55</v>
      </c>
      <c r="G309">
        <v>37.33</v>
      </c>
      <c r="H309">
        <v>23.04</v>
      </c>
      <c r="J309">
        <v>307</v>
      </c>
      <c r="K309">
        <f t="shared" si="4"/>
        <v>37.32714285714286</v>
      </c>
    </row>
    <row r="310" spans="1:11" x14ac:dyDescent="0.2">
      <c r="A310">
        <v>308</v>
      </c>
      <c r="B310">
        <v>10.91</v>
      </c>
      <c r="C310">
        <v>45.5</v>
      </c>
      <c r="D310">
        <v>21.46</v>
      </c>
      <c r="E310">
        <v>38.54</v>
      </c>
      <c r="F310">
        <v>84.05</v>
      </c>
      <c r="G310">
        <v>37.89</v>
      </c>
      <c r="H310">
        <v>23</v>
      </c>
      <c r="J310">
        <v>308</v>
      </c>
      <c r="K310">
        <f t="shared" si="4"/>
        <v>37.335714285714282</v>
      </c>
    </row>
    <row r="311" spans="1:11" x14ac:dyDescent="0.2">
      <c r="A311">
        <v>309</v>
      </c>
      <c r="B311">
        <v>10.68</v>
      </c>
      <c r="C311">
        <v>46.12</v>
      </c>
      <c r="D311">
        <v>21.12</v>
      </c>
      <c r="E311">
        <v>38.22</v>
      </c>
      <c r="F311">
        <v>82.17</v>
      </c>
      <c r="G311">
        <v>38.03</v>
      </c>
      <c r="H311">
        <v>23.45</v>
      </c>
      <c r="J311">
        <v>309</v>
      </c>
      <c r="K311">
        <f t="shared" si="4"/>
        <v>37.112857142857145</v>
      </c>
    </row>
    <row r="312" spans="1:11" x14ac:dyDescent="0.2">
      <c r="A312">
        <v>310</v>
      </c>
      <c r="B312">
        <v>10.54</v>
      </c>
      <c r="C312">
        <v>46.26</v>
      </c>
      <c r="D312">
        <v>24.83</v>
      </c>
      <c r="E312">
        <v>36.75</v>
      </c>
      <c r="F312">
        <v>80.91</v>
      </c>
      <c r="G312">
        <v>38.79</v>
      </c>
      <c r="H312">
        <v>23.93</v>
      </c>
      <c r="J312">
        <v>310</v>
      </c>
      <c r="K312">
        <f t="shared" si="4"/>
        <v>37.43</v>
      </c>
    </row>
    <row r="313" spans="1:11" x14ac:dyDescent="0.2">
      <c r="A313">
        <v>311</v>
      </c>
      <c r="B313">
        <v>10.44</v>
      </c>
      <c r="C313">
        <v>47.92</v>
      </c>
      <c r="D313">
        <v>25.77</v>
      </c>
      <c r="E313">
        <v>36.020000000000003</v>
      </c>
      <c r="F313">
        <v>83.68</v>
      </c>
      <c r="G313">
        <v>39.799999999999997</v>
      </c>
      <c r="H313">
        <v>24.93</v>
      </c>
      <c r="J313">
        <v>311</v>
      </c>
      <c r="K313">
        <f t="shared" si="4"/>
        <v>38.365714285714283</v>
      </c>
    </row>
    <row r="314" spans="1:11" x14ac:dyDescent="0.2">
      <c r="A314">
        <v>312</v>
      </c>
      <c r="B314">
        <v>12.1</v>
      </c>
      <c r="C314">
        <v>47.05</v>
      </c>
      <c r="D314">
        <v>27.34</v>
      </c>
      <c r="E314">
        <v>35.4</v>
      </c>
      <c r="F314">
        <v>80.86</v>
      </c>
      <c r="G314">
        <v>38.869999999999997</v>
      </c>
      <c r="H314">
        <v>25.13</v>
      </c>
      <c r="J314">
        <v>312</v>
      </c>
      <c r="K314">
        <f t="shared" si="4"/>
        <v>38.107142857142854</v>
      </c>
    </row>
    <row r="315" spans="1:11" x14ac:dyDescent="0.2">
      <c r="A315">
        <v>313</v>
      </c>
      <c r="B315">
        <v>12.76</v>
      </c>
      <c r="C315">
        <v>46.41</v>
      </c>
      <c r="D315">
        <v>27.48</v>
      </c>
      <c r="E315">
        <v>34.74</v>
      </c>
      <c r="F315">
        <v>77.540000000000006</v>
      </c>
      <c r="G315">
        <v>37.97</v>
      </c>
      <c r="H315">
        <v>25.05</v>
      </c>
      <c r="J315">
        <v>313</v>
      </c>
      <c r="K315">
        <f t="shared" si="4"/>
        <v>37.421428571428571</v>
      </c>
    </row>
    <row r="316" spans="1:11" x14ac:dyDescent="0.2">
      <c r="A316">
        <v>314</v>
      </c>
      <c r="B316">
        <v>12.39</v>
      </c>
      <c r="C316">
        <v>46.4</v>
      </c>
      <c r="D316">
        <v>25.83</v>
      </c>
      <c r="E316">
        <v>33.81</v>
      </c>
      <c r="F316">
        <v>75.430000000000007</v>
      </c>
      <c r="G316">
        <v>37.47</v>
      </c>
      <c r="H316">
        <v>25.04</v>
      </c>
      <c r="J316">
        <v>314</v>
      </c>
      <c r="K316">
        <f t="shared" si="4"/>
        <v>36.624285714285712</v>
      </c>
    </row>
    <row r="317" spans="1:11" x14ac:dyDescent="0.2">
      <c r="A317">
        <v>315</v>
      </c>
      <c r="B317">
        <v>13.44</v>
      </c>
      <c r="C317">
        <v>45.51</v>
      </c>
      <c r="D317">
        <v>24.38</v>
      </c>
      <c r="E317">
        <v>32.69</v>
      </c>
      <c r="F317">
        <v>74.28</v>
      </c>
      <c r="G317">
        <v>37.04</v>
      </c>
      <c r="H317">
        <v>25.61</v>
      </c>
      <c r="J317">
        <v>315</v>
      </c>
      <c r="K317">
        <f t="shared" si="4"/>
        <v>36.135714285714286</v>
      </c>
    </row>
    <row r="318" spans="1:11" x14ac:dyDescent="0.2">
      <c r="A318">
        <v>316</v>
      </c>
      <c r="B318">
        <v>14.68</v>
      </c>
      <c r="C318">
        <v>45.64</v>
      </c>
      <c r="D318">
        <v>26.32</v>
      </c>
      <c r="E318">
        <v>32.92</v>
      </c>
      <c r="F318">
        <v>73.78</v>
      </c>
      <c r="G318">
        <v>36.82</v>
      </c>
      <c r="H318">
        <v>26.26</v>
      </c>
      <c r="J318">
        <v>316</v>
      </c>
      <c r="K318">
        <f t="shared" si="4"/>
        <v>36.631428571428572</v>
      </c>
    </row>
    <row r="319" spans="1:11" x14ac:dyDescent="0.2">
      <c r="A319">
        <v>317</v>
      </c>
      <c r="B319">
        <v>14.54</v>
      </c>
      <c r="C319">
        <v>46.66</v>
      </c>
      <c r="D319">
        <v>26.89</v>
      </c>
      <c r="E319">
        <v>32.840000000000003</v>
      </c>
      <c r="F319">
        <v>71.62</v>
      </c>
      <c r="G319">
        <v>36.82</v>
      </c>
      <c r="H319">
        <v>25.67</v>
      </c>
      <c r="J319">
        <v>317</v>
      </c>
      <c r="K319">
        <f t="shared" si="4"/>
        <v>36.434285714285714</v>
      </c>
    </row>
    <row r="320" spans="1:11" x14ac:dyDescent="0.2">
      <c r="A320">
        <v>318</v>
      </c>
      <c r="B320">
        <v>15.54</v>
      </c>
      <c r="C320">
        <v>44.79</v>
      </c>
      <c r="D320">
        <v>26.57</v>
      </c>
      <c r="E320">
        <v>31.95</v>
      </c>
      <c r="F320">
        <v>70.13</v>
      </c>
      <c r="G320">
        <v>36.68</v>
      </c>
      <c r="H320">
        <v>24.58</v>
      </c>
      <c r="J320">
        <v>318</v>
      </c>
      <c r="K320">
        <f t="shared" si="4"/>
        <v>35.748571428571431</v>
      </c>
    </row>
    <row r="321" spans="1:11" x14ac:dyDescent="0.2">
      <c r="A321">
        <v>319</v>
      </c>
      <c r="B321">
        <v>15.18</v>
      </c>
      <c r="C321">
        <v>43.72</v>
      </c>
      <c r="D321">
        <v>26.05</v>
      </c>
      <c r="E321">
        <v>31.45</v>
      </c>
      <c r="F321">
        <v>69.69</v>
      </c>
      <c r="G321">
        <v>36.200000000000003</v>
      </c>
      <c r="H321">
        <v>24.5</v>
      </c>
      <c r="J321">
        <v>319</v>
      </c>
      <c r="K321">
        <f t="shared" si="4"/>
        <v>35.255714285714291</v>
      </c>
    </row>
    <row r="322" spans="1:11" x14ac:dyDescent="0.2">
      <c r="A322">
        <v>320</v>
      </c>
      <c r="B322">
        <v>15.38</v>
      </c>
      <c r="C322">
        <v>42.67</v>
      </c>
      <c r="D322">
        <v>25.14</v>
      </c>
      <c r="E322">
        <v>32.83</v>
      </c>
      <c r="F322">
        <v>70.239999999999995</v>
      </c>
      <c r="G322">
        <v>35.9</v>
      </c>
      <c r="H322">
        <v>23.94</v>
      </c>
      <c r="J322">
        <v>320</v>
      </c>
      <c r="K322">
        <f t="shared" si="4"/>
        <v>35.157142857142858</v>
      </c>
    </row>
    <row r="323" spans="1:11" x14ac:dyDescent="0.2">
      <c r="A323">
        <v>321</v>
      </c>
      <c r="B323">
        <v>15.86</v>
      </c>
      <c r="C323">
        <v>42.73</v>
      </c>
      <c r="D323">
        <v>24.36</v>
      </c>
      <c r="E323">
        <v>31.95</v>
      </c>
      <c r="F323">
        <v>69.61</v>
      </c>
      <c r="G323">
        <v>35.79</v>
      </c>
      <c r="H323">
        <v>22.94</v>
      </c>
      <c r="J323">
        <v>321</v>
      </c>
      <c r="K323">
        <f t="shared" ref="K323:K386" si="5">AVERAGE(B323:H323)</f>
        <v>34.748571428571424</v>
      </c>
    </row>
    <row r="324" spans="1:11" x14ac:dyDescent="0.2">
      <c r="A324">
        <v>322</v>
      </c>
      <c r="B324">
        <v>15.94</v>
      </c>
      <c r="C324">
        <v>42.33</v>
      </c>
      <c r="D324">
        <v>23.22</v>
      </c>
      <c r="E324">
        <v>30.83</v>
      </c>
      <c r="F324">
        <v>67.83</v>
      </c>
      <c r="G324">
        <v>37.11</v>
      </c>
      <c r="H324">
        <v>23.03</v>
      </c>
      <c r="J324">
        <v>322</v>
      </c>
      <c r="K324">
        <f t="shared" si="5"/>
        <v>34.327142857142853</v>
      </c>
    </row>
    <row r="325" spans="1:11" x14ac:dyDescent="0.2">
      <c r="A325">
        <v>323</v>
      </c>
      <c r="B325">
        <v>15.06</v>
      </c>
      <c r="C325">
        <v>42.19</v>
      </c>
      <c r="D325">
        <v>22.76</v>
      </c>
      <c r="E325">
        <v>31.97</v>
      </c>
      <c r="F325">
        <v>65.16</v>
      </c>
      <c r="G325">
        <v>36.47</v>
      </c>
      <c r="H325">
        <v>23.32</v>
      </c>
      <c r="J325">
        <v>323</v>
      </c>
      <c r="K325">
        <f t="shared" si="5"/>
        <v>33.847142857142856</v>
      </c>
    </row>
    <row r="326" spans="1:11" x14ac:dyDescent="0.2">
      <c r="A326">
        <v>324</v>
      </c>
      <c r="B326">
        <v>14.38</v>
      </c>
      <c r="C326">
        <v>42.1</v>
      </c>
      <c r="D326">
        <v>22.8</v>
      </c>
      <c r="E326">
        <v>30.74</v>
      </c>
      <c r="F326">
        <v>63.54</v>
      </c>
      <c r="G326">
        <v>36.67</v>
      </c>
      <c r="H326">
        <v>24.63</v>
      </c>
      <c r="J326">
        <v>324</v>
      </c>
      <c r="K326">
        <f t="shared" si="5"/>
        <v>33.551428571428573</v>
      </c>
    </row>
    <row r="327" spans="1:11" x14ac:dyDescent="0.2">
      <c r="A327">
        <v>325</v>
      </c>
      <c r="B327">
        <v>14.02</v>
      </c>
      <c r="C327">
        <v>44.54</v>
      </c>
      <c r="D327">
        <v>22.39</v>
      </c>
      <c r="E327">
        <v>30.98</v>
      </c>
      <c r="F327">
        <v>63.66</v>
      </c>
      <c r="G327">
        <v>36.020000000000003</v>
      </c>
      <c r="H327">
        <v>24.14</v>
      </c>
      <c r="J327">
        <v>325</v>
      </c>
      <c r="K327">
        <f t="shared" si="5"/>
        <v>33.678571428571431</v>
      </c>
    </row>
    <row r="328" spans="1:11" x14ac:dyDescent="0.2">
      <c r="A328">
        <v>326</v>
      </c>
      <c r="B328">
        <v>14.43</v>
      </c>
      <c r="C328">
        <v>44.13</v>
      </c>
      <c r="D328">
        <v>22.11</v>
      </c>
      <c r="E328">
        <v>30.88</v>
      </c>
      <c r="F328">
        <v>63.04</v>
      </c>
      <c r="G328">
        <v>35.26</v>
      </c>
      <c r="H328">
        <v>23.26</v>
      </c>
      <c r="J328">
        <v>326</v>
      </c>
      <c r="K328">
        <f t="shared" si="5"/>
        <v>33.301428571428566</v>
      </c>
    </row>
    <row r="329" spans="1:11" x14ac:dyDescent="0.2">
      <c r="A329">
        <v>327</v>
      </c>
      <c r="B329">
        <v>16.170000000000002</v>
      </c>
      <c r="C329">
        <v>44.05</v>
      </c>
      <c r="D329">
        <v>21.81</v>
      </c>
      <c r="E329">
        <v>31.02</v>
      </c>
      <c r="F329">
        <v>61.08</v>
      </c>
      <c r="G329">
        <v>34.119999999999997</v>
      </c>
      <c r="H329">
        <v>23.62</v>
      </c>
      <c r="J329">
        <v>327</v>
      </c>
      <c r="K329">
        <f t="shared" si="5"/>
        <v>33.124285714285712</v>
      </c>
    </row>
    <row r="330" spans="1:11" x14ac:dyDescent="0.2">
      <c r="A330">
        <v>328</v>
      </c>
      <c r="B330">
        <v>15.31</v>
      </c>
      <c r="C330">
        <v>45.37</v>
      </c>
      <c r="D330">
        <v>21.22</v>
      </c>
      <c r="E330">
        <v>30.96</v>
      </c>
      <c r="F330">
        <v>60.31</v>
      </c>
      <c r="G330">
        <v>33.340000000000003</v>
      </c>
      <c r="H330">
        <v>23.91</v>
      </c>
      <c r="J330">
        <v>328</v>
      </c>
      <c r="K330">
        <f t="shared" si="5"/>
        <v>32.917142857142856</v>
      </c>
    </row>
    <row r="331" spans="1:11" x14ac:dyDescent="0.2">
      <c r="A331">
        <v>329</v>
      </c>
      <c r="B331">
        <v>14.17</v>
      </c>
      <c r="C331">
        <v>45.65</v>
      </c>
      <c r="D331">
        <v>21.2</v>
      </c>
      <c r="E331">
        <v>31.34</v>
      </c>
      <c r="F331">
        <v>62.37</v>
      </c>
      <c r="G331">
        <v>33.51</v>
      </c>
      <c r="H331">
        <v>25.3</v>
      </c>
      <c r="J331">
        <v>329</v>
      </c>
      <c r="K331">
        <f t="shared" si="5"/>
        <v>33.362857142857145</v>
      </c>
    </row>
    <row r="332" spans="1:11" x14ac:dyDescent="0.2">
      <c r="A332">
        <v>330</v>
      </c>
      <c r="B332">
        <v>13.76</v>
      </c>
      <c r="C332">
        <v>44.76</v>
      </c>
      <c r="D332">
        <v>21.04</v>
      </c>
      <c r="E332">
        <v>32.39</v>
      </c>
      <c r="F332">
        <v>62.72</v>
      </c>
      <c r="G332">
        <v>35.18</v>
      </c>
      <c r="H332">
        <v>24.26</v>
      </c>
      <c r="J332">
        <v>330</v>
      </c>
      <c r="K332">
        <f t="shared" si="5"/>
        <v>33.444285714285719</v>
      </c>
    </row>
    <row r="333" spans="1:11" x14ac:dyDescent="0.2">
      <c r="A333">
        <v>331</v>
      </c>
      <c r="B333">
        <v>13.44</v>
      </c>
      <c r="C333">
        <v>44.52</v>
      </c>
      <c r="D333">
        <v>20.83</v>
      </c>
      <c r="E333">
        <v>33.840000000000003</v>
      </c>
      <c r="F333">
        <v>62.58</v>
      </c>
      <c r="G333">
        <v>35.659999999999997</v>
      </c>
      <c r="H333">
        <v>22.86</v>
      </c>
      <c r="J333">
        <v>331</v>
      </c>
      <c r="K333">
        <f t="shared" si="5"/>
        <v>33.389999999999993</v>
      </c>
    </row>
    <row r="334" spans="1:11" x14ac:dyDescent="0.2">
      <c r="A334">
        <v>332</v>
      </c>
      <c r="B334">
        <v>15.33</v>
      </c>
      <c r="C334">
        <v>47.09</v>
      </c>
      <c r="D334">
        <v>20.84</v>
      </c>
      <c r="E334">
        <v>34.31</v>
      </c>
      <c r="F334">
        <v>61.98</v>
      </c>
      <c r="G334">
        <v>36.549999999999997</v>
      </c>
      <c r="H334">
        <v>22</v>
      </c>
      <c r="J334">
        <v>332</v>
      </c>
      <c r="K334">
        <f t="shared" si="5"/>
        <v>34.01428571428572</v>
      </c>
    </row>
    <row r="335" spans="1:11" x14ac:dyDescent="0.2">
      <c r="A335">
        <v>333</v>
      </c>
      <c r="B335">
        <v>16.940000000000001</v>
      </c>
      <c r="C335">
        <v>48.5</v>
      </c>
      <c r="D335">
        <v>23.53</v>
      </c>
      <c r="E335">
        <v>35.28</v>
      </c>
      <c r="F335">
        <v>62.94</v>
      </c>
      <c r="G335">
        <v>36.340000000000003</v>
      </c>
      <c r="H335">
        <v>22.25</v>
      </c>
      <c r="J335">
        <v>333</v>
      </c>
      <c r="K335">
        <f t="shared" si="5"/>
        <v>35.111428571428569</v>
      </c>
    </row>
    <row r="336" spans="1:11" x14ac:dyDescent="0.2">
      <c r="A336">
        <v>334</v>
      </c>
      <c r="B336">
        <v>17.28</v>
      </c>
      <c r="C336">
        <v>48.7</v>
      </c>
      <c r="D336">
        <v>27.02</v>
      </c>
      <c r="E336">
        <v>37.24</v>
      </c>
      <c r="F336">
        <v>61.47</v>
      </c>
      <c r="G336">
        <v>35.76</v>
      </c>
      <c r="H336">
        <v>21.82</v>
      </c>
      <c r="J336">
        <v>334</v>
      </c>
      <c r="K336">
        <f t="shared" si="5"/>
        <v>35.612857142857145</v>
      </c>
    </row>
    <row r="337" spans="1:11" x14ac:dyDescent="0.2">
      <c r="A337">
        <v>335</v>
      </c>
      <c r="B337">
        <v>17.46</v>
      </c>
      <c r="C337">
        <v>49.45</v>
      </c>
      <c r="D337">
        <v>27.05</v>
      </c>
      <c r="E337">
        <v>38.32</v>
      </c>
      <c r="F337">
        <v>60.92</v>
      </c>
      <c r="G337">
        <v>35.61</v>
      </c>
      <c r="H337">
        <v>22.55</v>
      </c>
      <c r="J337">
        <v>335</v>
      </c>
      <c r="K337">
        <f t="shared" si="5"/>
        <v>35.908571428571427</v>
      </c>
    </row>
    <row r="338" spans="1:11" x14ac:dyDescent="0.2">
      <c r="A338">
        <v>336</v>
      </c>
      <c r="B338">
        <v>16.809999999999999</v>
      </c>
      <c r="C338">
        <v>48.91</v>
      </c>
      <c r="D338">
        <v>24.7</v>
      </c>
      <c r="E338">
        <v>40.46</v>
      </c>
      <c r="F338">
        <v>60.97</v>
      </c>
      <c r="G338">
        <v>35.97</v>
      </c>
      <c r="H338">
        <v>22.45</v>
      </c>
      <c r="J338">
        <v>336</v>
      </c>
      <c r="K338">
        <f t="shared" si="5"/>
        <v>35.752857142857138</v>
      </c>
    </row>
    <row r="339" spans="1:11" x14ac:dyDescent="0.2">
      <c r="A339">
        <v>337</v>
      </c>
      <c r="B339">
        <v>16.510000000000002</v>
      </c>
      <c r="C339">
        <v>47.81</v>
      </c>
      <c r="D339">
        <v>23.47</v>
      </c>
      <c r="E339">
        <v>40.79</v>
      </c>
      <c r="F339">
        <v>62.99</v>
      </c>
      <c r="G339">
        <v>35.49</v>
      </c>
      <c r="H339">
        <v>21.63</v>
      </c>
      <c r="J339">
        <v>337</v>
      </c>
      <c r="K339">
        <f t="shared" si="5"/>
        <v>35.527142857142863</v>
      </c>
    </row>
    <row r="340" spans="1:11" x14ac:dyDescent="0.2">
      <c r="A340">
        <v>338</v>
      </c>
      <c r="B340">
        <v>15.92</v>
      </c>
      <c r="C340">
        <v>47.39</v>
      </c>
      <c r="D340">
        <v>22.99</v>
      </c>
      <c r="E340">
        <v>40.64</v>
      </c>
      <c r="F340">
        <v>63.1</v>
      </c>
      <c r="G340">
        <v>35.090000000000003</v>
      </c>
      <c r="H340">
        <v>21.48</v>
      </c>
      <c r="J340">
        <v>338</v>
      </c>
      <c r="K340">
        <f t="shared" si="5"/>
        <v>35.229999999999997</v>
      </c>
    </row>
    <row r="341" spans="1:11" x14ac:dyDescent="0.2">
      <c r="A341">
        <v>339</v>
      </c>
      <c r="B341">
        <v>16.87</v>
      </c>
      <c r="C341">
        <v>47.93</v>
      </c>
      <c r="D341">
        <v>22.45</v>
      </c>
      <c r="E341">
        <v>42.38</v>
      </c>
      <c r="F341">
        <v>62.2</v>
      </c>
      <c r="G341">
        <v>36.75</v>
      </c>
      <c r="H341">
        <v>21.96</v>
      </c>
      <c r="J341">
        <v>339</v>
      </c>
      <c r="K341">
        <f t="shared" si="5"/>
        <v>35.791428571428568</v>
      </c>
    </row>
    <row r="342" spans="1:11" x14ac:dyDescent="0.2">
      <c r="A342">
        <v>340</v>
      </c>
      <c r="B342">
        <v>17.59</v>
      </c>
      <c r="C342">
        <v>49.12</v>
      </c>
      <c r="D342">
        <v>22.03</v>
      </c>
      <c r="E342">
        <v>43.9</v>
      </c>
      <c r="F342">
        <v>65.069999999999993</v>
      </c>
      <c r="G342">
        <v>37.159999999999997</v>
      </c>
      <c r="H342">
        <v>21.15</v>
      </c>
      <c r="J342">
        <v>340</v>
      </c>
      <c r="K342">
        <f t="shared" si="5"/>
        <v>36.574285714285715</v>
      </c>
    </row>
    <row r="343" spans="1:11" x14ac:dyDescent="0.2">
      <c r="A343">
        <v>341</v>
      </c>
      <c r="B343">
        <v>17.22</v>
      </c>
      <c r="C343">
        <v>48.67</v>
      </c>
      <c r="D343">
        <v>24.12</v>
      </c>
      <c r="E343">
        <v>43.86</v>
      </c>
      <c r="F343">
        <v>64.930000000000007</v>
      </c>
      <c r="G343">
        <v>36.68</v>
      </c>
      <c r="H343">
        <v>20.57</v>
      </c>
      <c r="J343">
        <v>341</v>
      </c>
      <c r="K343">
        <f t="shared" si="5"/>
        <v>36.578571428571429</v>
      </c>
    </row>
    <row r="344" spans="1:11" x14ac:dyDescent="0.2">
      <c r="A344">
        <v>342</v>
      </c>
      <c r="B344">
        <v>16.63</v>
      </c>
      <c r="C344">
        <v>47.59</v>
      </c>
      <c r="D344">
        <v>25.17</v>
      </c>
      <c r="E344">
        <v>43.95</v>
      </c>
      <c r="F344">
        <v>65.260000000000005</v>
      </c>
      <c r="G344">
        <v>35.83</v>
      </c>
      <c r="H344">
        <v>20.07</v>
      </c>
      <c r="J344">
        <v>342</v>
      </c>
      <c r="K344">
        <f t="shared" si="5"/>
        <v>36.357142857142854</v>
      </c>
    </row>
    <row r="345" spans="1:11" x14ac:dyDescent="0.2">
      <c r="A345">
        <v>343</v>
      </c>
      <c r="B345">
        <v>16.649999999999999</v>
      </c>
      <c r="C345">
        <v>49.16</v>
      </c>
      <c r="D345">
        <v>26.21</v>
      </c>
      <c r="E345">
        <v>42.83</v>
      </c>
      <c r="F345">
        <v>65.83</v>
      </c>
      <c r="G345">
        <v>35.19</v>
      </c>
      <c r="H345">
        <v>19.760000000000002</v>
      </c>
      <c r="J345">
        <v>343</v>
      </c>
      <c r="K345">
        <f t="shared" si="5"/>
        <v>36.518571428571427</v>
      </c>
    </row>
    <row r="346" spans="1:11" x14ac:dyDescent="0.2">
      <c r="A346">
        <v>344</v>
      </c>
      <c r="B346">
        <v>18</v>
      </c>
      <c r="C346">
        <v>48.28</v>
      </c>
      <c r="D346">
        <v>25.8</v>
      </c>
      <c r="E346">
        <v>42.84</v>
      </c>
      <c r="F346">
        <v>66.540000000000006</v>
      </c>
      <c r="G346">
        <v>34.76</v>
      </c>
      <c r="H346">
        <v>19.34</v>
      </c>
      <c r="J346">
        <v>344</v>
      </c>
      <c r="K346">
        <f t="shared" si="5"/>
        <v>36.508571428571436</v>
      </c>
    </row>
    <row r="347" spans="1:11" x14ac:dyDescent="0.2">
      <c r="A347">
        <v>345</v>
      </c>
      <c r="B347">
        <v>18.93</v>
      </c>
      <c r="C347">
        <v>46.91</v>
      </c>
      <c r="D347">
        <v>24.22</v>
      </c>
      <c r="E347">
        <v>44.21</v>
      </c>
      <c r="F347">
        <v>67.97</v>
      </c>
      <c r="G347">
        <v>36.049999999999997</v>
      </c>
      <c r="H347">
        <v>19.2</v>
      </c>
      <c r="J347">
        <v>345</v>
      </c>
      <c r="K347">
        <f t="shared" si="5"/>
        <v>36.784285714285716</v>
      </c>
    </row>
    <row r="348" spans="1:11" x14ac:dyDescent="0.2">
      <c r="A348">
        <v>346</v>
      </c>
      <c r="B348">
        <v>18.78</v>
      </c>
      <c r="C348">
        <v>45.89</v>
      </c>
      <c r="D348">
        <v>23.11</v>
      </c>
      <c r="E348">
        <v>43.45</v>
      </c>
      <c r="F348">
        <v>68.11</v>
      </c>
      <c r="G348">
        <v>36.08</v>
      </c>
      <c r="H348">
        <v>18.93</v>
      </c>
      <c r="J348">
        <v>346</v>
      </c>
      <c r="K348">
        <f t="shared" si="5"/>
        <v>36.335714285714289</v>
      </c>
    </row>
    <row r="349" spans="1:11" x14ac:dyDescent="0.2">
      <c r="A349">
        <v>347</v>
      </c>
      <c r="B349">
        <v>18.260000000000002</v>
      </c>
      <c r="C349">
        <v>45.62</v>
      </c>
      <c r="D349">
        <v>23.15</v>
      </c>
      <c r="E349">
        <v>41.2</v>
      </c>
      <c r="F349">
        <v>72.16</v>
      </c>
      <c r="G349">
        <v>35.08</v>
      </c>
      <c r="H349">
        <v>18.62</v>
      </c>
      <c r="J349">
        <v>347</v>
      </c>
      <c r="K349">
        <f t="shared" si="5"/>
        <v>36.298571428571435</v>
      </c>
    </row>
    <row r="350" spans="1:11" x14ac:dyDescent="0.2">
      <c r="A350">
        <v>348</v>
      </c>
      <c r="B350">
        <v>17.7</v>
      </c>
      <c r="C350">
        <v>45.63</v>
      </c>
      <c r="D350">
        <v>22.58</v>
      </c>
      <c r="E350">
        <v>41.32</v>
      </c>
      <c r="F350">
        <v>73.06</v>
      </c>
      <c r="G350">
        <v>35.299999999999997</v>
      </c>
      <c r="H350">
        <v>18.510000000000002</v>
      </c>
      <c r="J350">
        <v>348</v>
      </c>
      <c r="K350">
        <f t="shared" si="5"/>
        <v>36.299999999999997</v>
      </c>
    </row>
    <row r="351" spans="1:11" x14ac:dyDescent="0.2">
      <c r="A351">
        <v>349</v>
      </c>
      <c r="B351">
        <v>16.95</v>
      </c>
      <c r="C351">
        <v>45.65</v>
      </c>
      <c r="D351">
        <v>21.79</v>
      </c>
      <c r="E351">
        <v>41.9</v>
      </c>
      <c r="F351">
        <v>73.45</v>
      </c>
      <c r="G351">
        <v>34.979999999999997</v>
      </c>
      <c r="H351">
        <v>19.25</v>
      </c>
      <c r="J351">
        <v>349</v>
      </c>
      <c r="K351">
        <f t="shared" si="5"/>
        <v>36.28142857142857</v>
      </c>
    </row>
    <row r="352" spans="1:11" x14ac:dyDescent="0.2">
      <c r="A352">
        <v>350</v>
      </c>
      <c r="B352">
        <v>18.559999999999999</v>
      </c>
      <c r="C352">
        <v>44.95</v>
      </c>
      <c r="D352">
        <v>21.26</v>
      </c>
      <c r="E352">
        <v>40.83</v>
      </c>
      <c r="F352">
        <v>76.290000000000006</v>
      </c>
      <c r="G352">
        <v>34.83</v>
      </c>
      <c r="H352">
        <v>21.23</v>
      </c>
      <c r="J352">
        <v>350</v>
      </c>
      <c r="K352">
        <f t="shared" si="5"/>
        <v>36.850000000000009</v>
      </c>
    </row>
    <row r="353" spans="1:11" x14ac:dyDescent="0.2">
      <c r="A353">
        <v>351</v>
      </c>
      <c r="B353">
        <v>18.28</v>
      </c>
      <c r="C353">
        <v>45.3</v>
      </c>
      <c r="D353">
        <v>20.8</v>
      </c>
      <c r="E353">
        <v>39.4</v>
      </c>
      <c r="F353">
        <v>75.89</v>
      </c>
      <c r="G353">
        <v>35.1</v>
      </c>
      <c r="H353">
        <v>21.53</v>
      </c>
      <c r="J353">
        <v>351</v>
      </c>
      <c r="K353">
        <f t="shared" si="5"/>
        <v>36.614285714285714</v>
      </c>
    </row>
    <row r="354" spans="1:11" x14ac:dyDescent="0.2">
      <c r="A354">
        <v>352</v>
      </c>
      <c r="B354">
        <v>18.079999999999998</v>
      </c>
      <c r="C354">
        <v>44.28</v>
      </c>
      <c r="D354">
        <v>20.41</v>
      </c>
      <c r="E354">
        <v>42.21</v>
      </c>
      <c r="F354">
        <v>78.38</v>
      </c>
      <c r="G354">
        <v>34.76</v>
      </c>
      <c r="H354">
        <v>21.71</v>
      </c>
      <c r="J354">
        <v>352</v>
      </c>
      <c r="K354">
        <f t="shared" si="5"/>
        <v>37.118571428571428</v>
      </c>
    </row>
    <row r="355" spans="1:11" x14ac:dyDescent="0.2">
      <c r="A355">
        <v>353</v>
      </c>
      <c r="B355">
        <v>17.010000000000002</v>
      </c>
      <c r="C355">
        <v>43.3</v>
      </c>
      <c r="D355">
        <v>20.059999999999999</v>
      </c>
      <c r="E355">
        <v>39.950000000000003</v>
      </c>
      <c r="F355">
        <v>78.790000000000006</v>
      </c>
      <c r="G355">
        <v>35.06</v>
      </c>
      <c r="H355">
        <v>20.73</v>
      </c>
      <c r="J355">
        <v>353</v>
      </c>
      <c r="K355">
        <f t="shared" si="5"/>
        <v>36.414285714285718</v>
      </c>
    </row>
    <row r="356" spans="1:11" x14ac:dyDescent="0.2">
      <c r="A356">
        <v>354</v>
      </c>
      <c r="B356">
        <v>16.63</v>
      </c>
      <c r="C356">
        <v>42.7</v>
      </c>
      <c r="D356">
        <v>19.72</v>
      </c>
      <c r="E356">
        <v>38.83</v>
      </c>
      <c r="F356">
        <v>77.400000000000006</v>
      </c>
      <c r="G356">
        <v>35.130000000000003</v>
      </c>
      <c r="H356">
        <v>19.47</v>
      </c>
      <c r="J356">
        <v>354</v>
      </c>
      <c r="K356">
        <f t="shared" si="5"/>
        <v>35.697142857142858</v>
      </c>
    </row>
    <row r="357" spans="1:11" x14ac:dyDescent="0.2">
      <c r="A357">
        <v>355</v>
      </c>
      <c r="B357">
        <v>17.98</v>
      </c>
      <c r="C357">
        <v>42.74</v>
      </c>
      <c r="D357">
        <v>19.37</v>
      </c>
      <c r="E357">
        <v>38.69</v>
      </c>
      <c r="F357">
        <v>79.2</v>
      </c>
      <c r="G357">
        <v>35.47</v>
      </c>
      <c r="H357">
        <v>18.73</v>
      </c>
      <c r="J357">
        <v>355</v>
      </c>
      <c r="K357">
        <f t="shared" si="5"/>
        <v>36.025714285714287</v>
      </c>
    </row>
    <row r="358" spans="1:11" x14ac:dyDescent="0.2">
      <c r="A358">
        <v>356</v>
      </c>
      <c r="B358">
        <v>18.43</v>
      </c>
      <c r="C358">
        <v>42.14</v>
      </c>
      <c r="D358">
        <v>19.100000000000001</v>
      </c>
      <c r="E358">
        <v>37.130000000000003</v>
      </c>
      <c r="F358">
        <v>78.06</v>
      </c>
      <c r="G358">
        <v>34.770000000000003</v>
      </c>
      <c r="H358">
        <v>18.73</v>
      </c>
      <c r="J358">
        <v>356</v>
      </c>
      <c r="K358">
        <f t="shared" si="5"/>
        <v>35.480000000000004</v>
      </c>
    </row>
    <row r="359" spans="1:11" x14ac:dyDescent="0.2">
      <c r="A359">
        <v>357</v>
      </c>
      <c r="B359">
        <v>17.72</v>
      </c>
      <c r="C359">
        <v>41.55</v>
      </c>
      <c r="D359">
        <v>18.79</v>
      </c>
      <c r="E359">
        <v>36.1</v>
      </c>
      <c r="F359">
        <v>77.05</v>
      </c>
      <c r="G359">
        <v>34.049999999999997</v>
      </c>
      <c r="H359">
        <v>18.71</v>
      </c>
      <c r="J359">
        <v>357</v>
      </c>
      <c r="K359">
        <f t="shared" si="5"/>
        <v>34.85285714285714</v>
      </c>
    </row>
    <row r="360" spans="1:11" x14ac:dyDescent="0.2">
      <c r="A360">
        <v>358</v>
      </c>
      <c r="B360">
        <v>18.57</v>
      </c>
      <c r="C360">
        <v>42.11</v>
      </c>
      <c r="D360">
        <v>18.5</v>
      </c>
      <c r="E360">
        <v>35.520000000000003</v>
      </c>
      <c r="F360">
        <v>76.92</v>
      </c>
      <c r="G360">
        <v>33.770000000000003</v>
      </c>
      <c r="H360">
        <v>19.399999999999999</v>
      </c>
      <c r="J360">
        <v>358</v>
      </c>
      <c r="K360">
        <f t="shared" si="5"/>
        <v>34.970000000000006</v>
      </c>
    </row>
    <row r="361" spans="1:11" x14ac:dyDescent="0.2">
      <c r="A361">
        <v>359</v>
      </c>
      <c r="B361">
        <v>18.510000000000002</v>
      </c>
      <c r="C361">
        <v>41.88</v>
      </c>
      <c r="D361">
        <v>18.440000000000001</v>
      </c>
      <c r="E361">
        <v>35.869999999999997</v>
      </c>
      <c r="F361">
        <v>76.11</v>
      </c>
      <c r="G361">
        <v>33.479999999999997</v>
      </c>
      <c r="H361">
        <v>19.13</v>
      </c>
      <c r="J361">
        <v>359</v>
      </c>
      <c r="K361">
        <f t="shared" si="5"/>
        <v>34.77428571428571</v>
      </c>
    </row>
    <row r="362" spans="1:11" x14ac:dyDescent="0.2">
      <c r="A362">
        <v>360</v>
      </c>
      <c r="B362">
        <v>18.170000000000002</v>
      </c>
      <c r="C362">
        <v>41</v>
      </c>
      <c r="D362">
        <v>19.05</v>
      </c>
      <c r="E362">
        <v>35.67</v>
      </c>
      <c r="F362">
        <v>75.180000000000007</v>
      </c>
      <c r="G362">
        <v>33.56</v>
      </c>
      <c r="H362">
        <v>18.46</v>
      </c>
      <c r="J362">
        <v>360</v>
      </c>
      <c r="K362">
        <f t="shared" si="5"/>
        <v>34.441428571428574</v>
      </c>
    </row>
    <row r="363" spans="1:11" x14ac:dyDescent="0.2">
      <c r="A363">
        <v>361</v>
      </c>
      <c r="B363">
        <v>17.71</v>
      </c>
      <c r="C363">
        <v>39</v>
      </c>
      <c r="D363">
        <v>19.52</v>
      </c>
      <c r="E363">
        <v>34.57</v>
      </c>
      <c r="F363">
        <v>76.900000000000006</v>
      </c>
      <c r="G363">
        <v>33.700000000000003</v>
      </c>
      <c r="H363">
        <v>17.920000000000002</v>
      </c>
      <c r="J363">
        <v>361</v>
      </c>
      <c r="K363">
        <f t="shared" si="5"/>
        <v>34.188571428571436</v>
      </c>
    </row>
    <row r="364" spans="1:11" x14ac:dyDescent="0.2">
      <c r="A364">
        <v>362</v>
      </c>
      <c r="B364">
        <v>16.91</v>
      </c>
      <c r="C364">
        <v>41</v>
      </c>
      <c r="D364">
        <v>19.37</v>
      </c>
      <c r="E364">
        <v>33.78</v>
      </c>
      <c r="F364">
        <v>75.930000000000007</v>
      </c>
      <c r="G364">
        <v>33.729999999999997</v>
      </c>
      <c r="H364">
        <v>17.510000000000002</v>
      </c>
      <c r="J364">
        <v>362</v>
      </c>
      <c r="K364">
        <f t="shared" si="5"/>
        <v>34.032857142857139</v>
      </c>
    </row>
    <row r="365" spans="1:11" x14ac:dyDescent="0.2">
      <c r="A365">
        <v>363</v>
      </c>
      <c r="B365">
        <v>16.23</v>
      </c>
      <c r="C365">
        <v>42.18</v>
      </c>
      <c r="D365">
        <v>19.11</v>
      </c>
      <c r="E365">
        <v>35.92</v>
      </c>
      <c r="F365">
        <v>74.44</v>
      </c>
      <c r="G365">
        <v>34.03</v>
      </c>
      <c r="H365">
        <v>17.27</v>
      </c>
      <c r="J365">
        <v>363</v>
      </c>
      <c r="K365">
        <f t="shared" si="5"/>
        <v>34.168571428571433</v>
      </c>
    </row>
    <row r="366" spans="1:11" x14ac:dyDescent="0.2">
      <c r="A366">
        <v>364</v>
      </c>
      <c r="B366">
        <v>15.94</v>
      </c>
      <c r="C366">
        <v>42.02</v>
      </c>
      <c r="D366">
        <v>18.72</v>
      </c>
      <c r="E366">
        <v>33.9</v>
      </c>
      <c r="F366">
        <v>74.02</v>
      </c>
      <c r="G366">
        <v>34.44</v>
      </c>
      <c r="H366">
        <v>17.16</v>
      </c>
      <c r="J366">
        <v>364</v>
      </c>
      <c r="K366">
        <f t="shared" si="5"/>
        <v>33.742857142857147</v>
      </c>
    </row>
    <row r="367" spans="1:11" x14ac:dyDescent="0.2">
      <c r="A367">
        <v>365</v>
      </c>
      <c r="B367">
        <v>15.45</v>
      </c>
      <c r="C367">
        <v>45.52</v>
      </c>
      <c r="D367">
        <v>17.87</v>
      </c>
      <c r="E367">
        <v>32.51</v>
      </c>
      <c r="F367">
        <v>73.069999999999993</v>
      </c>
      <c r="G367">
        <v>33.86</v>
      </c>
      <c r="H367">
        <v>17.34</v>
      </c>
      <c r="J367">
        <v>365</v>
      </c>
      <c r="K367">
        <f t="shared" si="5"/>
        <v>33.659999999999997</v>
      </c>
    </row>
    <row r="368" spans="1:11" x14ac:dyDescent="0.2">
      <c r="A368">
        <v>366</v>
      </c>
      <c r="B368">
        <v>15.1</v>
      </c>
      <c r="C368">
        <v>41.38</v>
      </c>
      <c r="D368">
        <v>17.37</v>
      </c>
      <c r="E368">
        <v>31.67</v>
      </c>
      <c r="F368">
        <v>73</v>
      </c>
      <c r="G368">
        <v>33.200000000000003</v>
      </c>
      <c r="H368">
        <v>18.100000000000001</v>
      </c>
      <c r="J368">
        <v>366</v>
      </c>
      <c r="K368">
        <f t="shared" si="5"/>
        <v>32.831428571428575</v>
      </c>
    </row>
    <row r="369" spans="1:11" x14ac:dyDescent="0.2">
      <c r="A369">
        <v>367</v>
      </c>
      <c r="B369">
        <v>14.88</v>
      </c>
      <c r="C369">
        <v>43.86</v>
      </c>
      <c r="D369">
        <v>17.45</v>
      </c>
      <c r="E369">
        <v>30.95</v>
      </c>
      <c r="F369">
        <v>71.069999999999993</v>
      </c>
      <c r="G369">
        <v>33.340000000000003</v>
      </c>
      <c r="H369">
        <v>17.760000000000002</v>
      </c>
      <c r="J369">
        <v>367</v>
      </c>
      <c r="K369">
        <f t="shared" si="5"/>
        <v>32.758571428571422</v>
      </c>
    </row>
    <row r="370" spans="1:11" x14ac:dyDescent="0.2">
      <c r="A370">
        <v>368</v>
      </c>
      <c r="B370">
        <v>14.65</v>
      </c>
      <c r="C370">
        <v>43.51</v>
      </c>
      <c r="D370">
        <v>17.46</v>
      </c>
      <c r="E370">
        <v>30.37</v>
      </c>
      <c r="F370">
        <v>70.510000000000005</v>
      </c>
      <c r="G370">
        <v>34.85</v>
      </c>
      <c r="H370">
        <v>17.41</v>
      </c>
      <c r="J370">
        <v>368</v>
      </c>
      <c r="K370">
        <f t="shared" si="5"/>
        <v>32.68</v>
      </c>
    </row>
    <row r="371" spans="1:11" x14ac:dyDescent="0.2">
      <c r="A371">
        <v>369</v>
      </c>
      <c r="B371">
        <v>14.42</v>
      </c>
      <c r="C371">
        <v>43.37</v>
      </c>
      <c r="D371">
        <v>17.38</v>
      </c>
      <c r="E371">
        <v>29.93</v>
      </c>
      <c r="F371">
        <v>69.89</v>
      </c>
      <c r="G371">
        <v>34.340000000000003</v>
      </c>
      <c r="H371">
        <v>17.07</v>
      </c>
      <c r="J371">
        <v>369</v>
      </c>
      <c r="K371">
        <f t="shared" si="5"/>
        <v>32.342857142857142</v>
      </c>
    </row>
    <row r="372" spans="1:11" x14ac:dyDescent="0.2">
      <c r="A372">
        <v>370</v>
      </c>
      <c r="B372">
        <v>14.27</v>
      </c>
      <c r="C372">
        <v>43.8</v>
      </c>
      <c r="D372">
        <v>17.22</v>
      </c>
      <c r="E372">
        <v>29.49</v>
      </c>
      <c r="F372">
        <v>69.010000000000005</v>
      </c>
      <c r="G372">
        <v>34.840000000000003</v>
      </c>
      <c r="H372">
        <v>16.68</v>
      </c>
      <c r="J372">
        <v>370</v>
      </c>
      <c r="K372">
        <f t="shared" si="5"/>
        <v>32.187142857142859</v>
      </c>
    </row>
    <row r="373" spans="1:11" x14ac:dyDescent="0.2">
      <c r="A373">
        <v>371</v>
      </c>
      <c r="B373">
        <v>14.24</v>
      </c>
      <c r="C373">
        <v>44.68</v>
      </c>
      <c r="D373">
        <v>17.03</v>
      </c>
      <c r="E373">
        <v>29.08</v>
      </c>
      <c r="F373">
        <v>68.42</v>
      </c>
      <c r="G373">
        <v>34.29</v>
      </c>
      <c r="H373">
        <v>16.489999999999998</v>
      </c>
      <c r="J373">
        <v>371</v>
      </c>
      <c r="K373">
        <f t="shared" si="5"/>
        <v>32.032857142857139</v>
      </c>
    </row>
    <row r="374" spans="1:11" x14ac:dyDescent="0.2">
      <c r="A374">
        <v>372</v>
      </c>
      <c r="B374">
        <v>13.95</v>
      </c>
      <c r="C374">
        <v>43.76</v>
      </c>
      <c r="D374">
        <v>16.88</v>
      </c>
      <c r="E374">
        <v>28.69</v>
      </c>
      <c r="F374">
        <v>67.67</v>
      </c>
      <c r="G374">
        <v>33.72</v>
      </c>
      <c r="H374">
        <v>16.2</v>
      </c>
      <c r="J374">
        <v>372</v>
      </c>
      <c r="K374">
        <f t="shared" si="5"/>
        <v>31.552857142857139</v>
      </c>
    </row>
    <row r="375" spans="1:11" x14ac:dyDescent="0.2">
      <c r="A375">
        <v>373</v>
      </c>
      <c r="B375">
        <v>13.7</v>
      </c>
      <c r="C375">
        <v>42.94</v>
      </c>
      <c r="D375">
        <v>16.72</v>
      </c>
      <c r="E375">
        <v>28.3</v>
      </c>
      <c r="F375">
        <v>66.95</v>
      </c>
      <c r="G375">
        <v>33.340000000000003</v>
      </c>
      <c r="H375">
        <v>15.94</v>
      </c>
      <c r="J375">
        <v>373</v>
      </c>
      <c r="K375">
        <f t="shared" si="5"/>
        <v>31.127142857142861</v>
      </c>
    </row>
    <row r="376" spans="1:11" x14ac:dyDescent="0.2">
      <c r="A376">
        <v>374</v>
      </c>
      <c r="B376">
        <v>13.46</v>
      </c>
      <c r="C376">
        <v>42.53</v>
      </c>
      <c r="D376">
        <v>16.53</v>
      </c>
      <c r="E376">
        <v>27.95</v>
      </c>
      <c r="F376">
        <v>66.11</v>
      </c>
      <c r="G376">
        <v>33.53</v>
      </c>
      <c r="H376">
        <v>15.68</v>
      </c>
      <c r="J376">
        <v>374</v>
      </c>
      <c r="K376">
        <f t="shared" si="5"/>
        <v>30.82714285714286</v>
      </c>
    </row>
    <row r="377" spans="1:11" x14ac:dyDescent="0.2">
      <c r="A377">
        <v>375</v>
      </c>
      <c r="B377">
        <v>13.25</v>
      </c>
      <c r="C377">
        <v>41.94</v>
      </c>
      <c r="D377">
        <v>16.34</v>
      </c>
      <c r="E377">
        <v>27.62</v>
      </c>
      <c r="F377">
        <v>65.3</v>
      </c>
      <c r="G377">
        <v>33.700000000000003</v>
      </c>
      <c r="H377">
        <v>15.44</v>
      </c>
      <c r="J377">
        <v>375</v>
      </c>
      <c r="K377">
        <f t="shared" si="5"/>
        <v>30.51285714285714</v>
      </c>
    </row>
    <row r="378" spans="1:11" x14ac:dyDescent="0.2">
      <c r="A378">
        <v>376</v>
      </c>
      <c r="B378">
        <v>13.05</v>
      </c>
      <c r="C378">
        <v>41.26</v>
      </c>
      <c r="D378">
        <v>16.14</v>
      </c>
      <c r="E378">
        <v>27.3</v>
      </c>
      <c r="F378">
        <v>65.06</v>
      </c>
      <c r="G378">
        <v>33.31</v>
      </c>
      <c r="H378">
        <v>15.2</v>
      </c>
      <c r="J378">
        <v>376</v>
      </c>
      <c r="K378">
        <f t="shared" si="5"/>
        <v>30.188571428571429</v>
      </c>
    </row>
    <row r="379" spans="1:11" x14ac:dyDescent="0.2">
      <c r="A379">
        <v>377</v>
      </c>
      <c r="B379">
        <v>12.89</v>
      </c>
      <c r="C379">
        <v>40.659999999999997</v>
      </c>
      <c r="D379">
        <v>15.97</v>
      </c>
      <c r="E379">
        <v>27</v>
      </c>
      <c r="F379">
        <v>63.08</v>
      </c>
      <c r="G379">
        <v>32.92</v>
      </c>
      <c r="H379">
        <v>14.98</v>
      </c>
      <c r="J379">
        <v>377</v>
      </c>
      <c r="K379">
        <f t="shared" si="5"/>
        <v>29.642857142857139</v>
      </c>
    </row>
    <row r="380" spans="1:11" x14ac:dyDescent="0.2">
      <c r="A380">
        <v>378</v>
      </c>
      <c r="B380">
        <v>12.69</v>
      </c>
      <c r="C380">
        <v>39.99</v>
      </c>
      <c r="D380">
        <v>15.76</v>
      </c>
      <c r="E380">
        <v>26.67</v>
      </c>
      <c r="F380">
        <v>61.97</v>
      </c>
      <c r="G380">
        <v>32.630000000000003</v>
      </c>
      <c r="H380">
        <v>14.81</v>
      </c>
      <c r="J380">
        <v>378</v>
      </c>
      <c r="K380">
        <f t="shared" si="5"/>
        <v>29.217142857142854</v>
      </c>
    </row>
    <row r="381" spans="1:11" x14ac:dyDescent="0.2">
      <c r="A381">
        <v>379</v>
      </c>
      <c r="B381">
        <v>12.53</v>
      </c>
      <c r="C381">
        <v>39.369999999999997</v>
      </c>
      <c r="D381">
        <v>15.56</v>
      </c>
      <c r="E381">
        <v>26.39</v>
      </c>
      <c r="F381">
        <v>60.85</v>
      </c>
      <c r="G381">
        <v>33.29</v>
      </c>
      <c r="H381">
        <v>14.58</v>
      </c>
      <c r="J381">
        <v>379</v>
      </c>
      <c r="K381">
        <f t="shared" si="5"/>
        <v>28.938571428571429</v>
      </c>
    </row>
    <row r="382" spans="1:11" x14ac:dyDescent="0.2">
      <c r="A382">
        <v>380</v>
      </c>
      <c r="B382">
        <v>12.33</v>
      </c>
      <c r="C382">
        <v>38.72</v>
      </c>
      <c r="D382">
        <v>15.41</v>
      </c>
      <c r="E382">
        <v>26.09</v>
      </c>
      <c r="F382">
        <v>60.8</v>
      </c>
      <c r="G382">
        <v>33.18</v>
      </c>
      <c r="H382">
        <v>14.37</v>
      </c>
      <c r="J382">
        <v>380</v>
      </c>
      <c r="K382">
        <f t="shared" si="5"/>
        <v>28.7</v>
      </c>
    </row>
    <row r="383" spans="1:11" x14ac:dyDescent="0.2">
      <c r="A383">
        <v>381</v>
      </c>
      <c r="B383">
        <v>12.19</v>
      </c>
      <c r="C383">
        <v>38.229999999999997</v>
      </c>
      <c r="D383">
        <v>15.27</v>
      </c>
      <c r="E383">
        <v>25.83</v>
      </c>
      <c r="F383">
        <v>59.98</v>
      </c>
      <c r="G383">
        <v>32.700000000000003</v>
      </c>
      <c r="H383">
        <v>14.18</v>
      </c>
      <c r="J383">
        <v>381</v>
      </c>
      <c r="K383">
        <f t="shared" si="5"/>
        <v>28.34</v>
      </c>
    </row>
    <row r="384" spans="1:11" x14ac:dyDescent="0.2">
      <c r="A384">
        <v>382</v>
      </c>
      <c r="B384">
        <v>12.04</v>
      </c>
      <c r="C384">
        <v>37.729999999999997</v>
      </c>
      <c r="D384">
        <v>15.12</v>
      </c>
      <c r="E384">
        <v>25.54</v>
      </c>
      <c r="F384">
        <v>59.65</v>
      </c>
      <c r="G384">
        <v>32.36</v>
      </c>
      <c r="H384">
        <v>13.97</v>
      </c>
      <c r="J384">
        <v>382</v>
      </c>
      <c r="K384">
        <f t="shared" si="5"/>
        <v>28.05857142857143</v>
      </c>
    </row>
    <row r="385" spans="1:11" x14ac:dyDescent="0.2">
      <c r="A385">
        <v>383</v>
      </c>
      <c r="B385">
        <v>11.89</v>
      </c>
      <c r="C385">
        <v>37.18</v>
      </c>
      <c r="D385">
        <v>14.91</v>
      </c>
      <c r="E385">
        <v>25.26</v>
      </c>
      <c r="F385">
        <v>59.08</v>
      </c>
      <c r="G385">
        <v>32.119999999999997</v>
      </c>
      <c r="H385">
        <v>13.79</v>
      </c>
      <c r="J385">
        <v>383</v>
      </c>
      <c r="K385">
        <f t="shared" si="5"/>
        <v>27.747142857142855</v>
      </c>
    </row>
    <row r="386" spans="1:11" x14ac:dyDescent="0.2">
      <c r="A386">
        <v>384</v>
      </c>
      <c r="B386">
        <v>11.73</v>
      </c>
      <c r="C386">
        <v>36.58</v>
      </c>
      <c r="D386">
        <v>14.71</v>
      </c>
      <c r="E386">
        <v>24.97</v>
      </c>
      <c r="F386">
        <v>58.32</v>
      </c>
      <c r="G386">
        <v>31.92</v>
      </c>
      <c r="H386">
        <v>13.61</v>
      </c>
      <c r="J386">
        <v>384</v>
      </c>
      <c r="K386">
        <f t="shared" si="5"/>
        <v>27.405714285714289</v>
      </c>
    </row>
    <row r="387" spans="1:11" x14ac:dyDescent="0.2">
      <c r="A387">
        <v>385</v>
      </c>
      <c r="B387">
        <v>11.55</v>
      </c>
      <c r="C387">
        <v>36.119999999999997</v>
      </c>
      <c r="D387">
        <v>14.55</v>
      </c>
      <c r="E387">
        <v>24.71</v>
      </c>
      <c r="F387">
        <v>57.78</v>
      </c>
      <c r="G387">
        <v>32.22</v>
      </c>
      <c r="H387">
        <v>13.41</v>
      </c>
      <c r="J387">
        <v>385</v>
      </c>
      <c r="K387">
        <f t="shared" ref="K387:K450" si="6">AVERAGE(B387:H387)</f>
        <v>27.19142857142857</v>
      </c>
    </row>
    <row r="388" spans="1:11" x14ac:dyDescent="0.2">
      <c r="A388">
        <v>386</v>
      </c>
      <c r="B388">
        <v>11.4</v>
      </c>
      <c r="C388">
        <v>35.590000000000003</v>
      </c>
      <c r="D388">
        <v>14.35</v>
      </c>
      <c r="E388">
        <v>24.44</v>
      </c>
      <c r="F388">
        <v>57.45</v>
      </c>
      <c r="G388">
        <v>32.92</v>
      </c>
      <c r="H388">
        <v>13.22</v>
      </c>
      <c r="J388">
        <v>386</v>
      </c>
      <c r="K388">
        <f t="shared" si="6"/>
        <v>27.052857142857146</v>
      </c>
    </row>
    <row r="389" spans="1:11" x14ac:dyDescent="0.2">
      <c r="A389">
        <v>387</v>
      </c>
      <c r="B389">
        <v>11.3</v>
      </c>
      <c r="C389">
        <v>35.1</v>
      </c>
      <c r="D389">
        <v>14.18</v>
      </c>
      <c r="E389">
        <v>24.19</v>
      </c>
      <c r="F389">
        <v>56.68</v>
      </c>
      <c r="G389">
        <v>32.58</v>
      </c>
      <c r="H389">
        <v>13.02</v>
      </c>
      <c r="J389">
        <v>387</v>
      </c>
      <c r="K389">
        <f t="shared" si="6"/>
        <v>26.721428571428579</v>
      </c>
    </row>
    <row r="390" spans="1:11" x14ac:dyDescent="0.2">
      <c r="A390">
        <v>388</v>
      </c>
      <c r="B390">
        <v>11.19</v>
      </c>
      <c r="C390">
        <v>34.71</v>
      </c>
      <c r="D390">
        <v>14</v>
      </c>
      <c r="E390">
        <v>23.91</v>
      </c>
      <c r="F390">
        <v>56.1</v>
      </c>
      <c r="G390">
        <v>33.200000000000003</v>
      </c>
      <c r="H390">
        <v>13.01</v>
      </c>
      <c r="J390">
        <v>388</v>
      </c>
      <c r="K390">
        <f t="shared" si="6"/>
        <v>26.588571428571431</v>
      </c>
    </row>
    <row r="391" spans="1:11" x14ac:dyDescent="0.2">
      <c r="A391">
        <v>389</v>
      </c>
      <c r="B391">
        <v>11.04</v>
      </c>
      <c r="C391">
        <v>34.340000000000003</v>
      </c>
      <c r="D391">
        <v>13.85</v>
      </c>
      <c r="E391">
        <v>23.64</v>
      </c>
      <c r="F391">
        <v>55.43</v>
      </c>
      <c r="G391">
        <v>32.94</v>
      </c>
      <c r="H391">
        <v>12.93</v>
      </c>
      <c r="J391">
        <v>389</v>
      </c>
      <c r="K391">
        <f t="shared" si="6"/>
        <v>26.310000000000002</v>
      </c>
    </row>
    <row r="392" spans="1:11" x14ac:dyDescent="0.2">
      <c r="A392">
        <v>390</v>
      </c>
      <c r="B392">
        <v>10.87</v>
      </c>
      <c r="C392">
        <v>33.85</v>
      </c>
      <c r="D392">
        <v>13.66</v>
      </c>
      <c r="E392">
        <v>23.38</v>
      </c>
      <c r="F392">
        <v>54.82</v>
      </c>
      <c r="G392">
        <v>32.369999999999997</v>
      </c>
      <c r="H392">
        <v>12.78</v>
      </c>
      <c r="J392">
        <v>390</v>
      </c>
      <c r="K392">
        <f t="shared" si="6"/>
        <v>25.96142857142857</v>
      </c>
    </row>
    <row r="393" spans="1:11" x14ac:dyDescent="0.2">
      <c r="A393">
        <v>391</v>
      </c>
      <c r="B393">
        <v>10.7</v>
      </c>
      <c r="C393">
        <v>33.5</v>
      </c>
      <c r="D393">
        <v>13.5</v>
      </c>
      <c r="E393">
        <v>23.12</v>
      </c>
      <c r="F393">
        <v>54.21</v>
      </c>
      <c r="G393">
        <v>32.049999999999997</v>
      </c>
      <c r="H393">
        <v>12.61</v>
      </c>
      <c r="J393">
        <v>391</v>
      </c>
      <c r="K393">
        <f t="shared" si="6"/>
        <v>25.669999999999998</v>
      </c>
    </row>
    <row r="394" spans="1:11" x14ac:dyDescent="0.2">
      <c r="A394">
        <v>392</v>
      </c>
      <c r="B394">
        <v>10.56</v>
      </c>
      <c r="C394">
        <v>33.090000000000003</v>
      </c>
      <c r="D394">
        <v>13.32</v>
      </c>
      <c r="E394">
        <v>23.04</v>
      </c>
      <c r="F394">
        <v>53.69</v>
      </c>
      <c r="G394">
        <v>32.04</v>
      </c>
      <c r="H394">
        <v>12.46</v>
      </c>
      <c r="J394">
        <v>392</v>
      </c>
      <c r="K394">
        <f t="shared" si="6"/>
        <v>25.457142857142856</v>
      </c>
    </row>
    <row r="395" spans="1:11" x14ac:dyDescent="0.2">
      <c r="A395">
        <v>393</v>
      </c>
      <c r="B395">
        <v>10.41</v>
      </c>
      <c r="C395">
        <v>32.67</v>
      </c>
      <c r="D395">
        <v>13.15</v>
      </c>
      <c r="E395">
        <v>22.71</v>
      </c>
      <c r="F395">
        <v>53.14</v>
      </c>
      <c r="G395">
        <v>32.200000000000003</v>
      </c>
      <c r="H395">
        <v>12.32</v>
      </c>
      <c r="J395">
        <v>393</v>
      </c>
      <c r="K395">
        <f t="shared" si="6"/>
        <v>25.228571428571424</v>
      </c>
    </row>
    <row r="396" spans="1:11" x14ac:dyDescent="0.2">
      <c r="A396">
        <v>394</v>
      </c>
      <c r="B396">
        <v>10.26</v>
      </c>
      <c r="C396">
        <v>32.270000000000003</v>
      </c>
      <c r="D396">
        <v>13</v>
      </c>
      <c r="E396">
        <v>22.44</v>
      </c>
      <c r="F396">
        <v>52.61</v>
      </c>
      <c r="G396">
        <v>32.06</v>
      </c>
      <c r="H396">
        <v>12.15</v>
      </c>
      <c r="J396">
        <v>394</v>
      </c>
      <c r="K396">
        <f t="shared" si="6"/>
        <v>24.97</v>
      </c>
    </row>
    <row r="397" spans="1:11" x14ac:dyDescent="0.2">
      <c r="A397">
        <v>395</v>
      </c>
      <c r="B397">
        <v>10.130000000000001</v>
      </c>
      <c r="C397">
        <v>31.91</v>
      </c>
      <c r="D397">
        <v>12.81</v>
      </c>
      <c r="E397">
        <v>22.15</v>
      </c>
      <c r="F397">
        <v>52.14</v>
      </c>
      <c r="G397">
        <v>32.46</v>
      </c>
      <c r="H397">
        <v>11.98</v>
      </c>
      <c r="J397">
        <v>395</v>
      </c>
      <c r="K397">
        <f t="shared" si="6"/>
        <v>24.797142857142855</v>
      </c>
    </row>
    <row r="398" spans="1:11" x14ac:dyDescent="0.2">
      <c r="A398">
        <v>396</v>
      </c>
      <c r="B398">
        <v>9.99</v>
      </c>
      <c r="C398">
        <v>31.49</v>
      </c>
      <c r="D398">
        <v>12.66</v>
      </c>
      <c r="E398">
        <v>21.88</v>
      </c>
      <c r="F398">
        <v>52.12</v>
      </c>
      <c r="G398">
        <v>32.18</v>
      </c>
      <c r="H398">
        <v>11.83</v>
      </c>
      <c r="J398">
        <v>396</v>
      </c>
      <c r="K398">
        <f t="shared" si="6"/>
        <v>24.592857142857145</v>
      </c>
    </row>
    <row r="399" spans="1:11" x14ac:dyDescent="0.2">
      <c r="A399">
        <v>397</v>
      </c>
      <c r="B399">
        <v>9.84</v>
      </c>
      <c r="C399">
        <v>31.09</v>
      </c>
      <c r="D399">
        <v>12.49</v>
      </c>
      <c r="E399">
        <v>21.61</v>
      </c>
      <c r="F399">
        <v>51.36</v>
      </c>
      <c r="G399">
        <v>32.65</v>
      </c>
      <c r="H399">
        <v>11.69</v>
      </c>
      <c r="J399">
        <v>397</v>
      </c>
      <c r="K399">
        <f t="shared" si="6"/>
        <v>24.389999999999997</v>
      </c>
    </row>
    <row r="400" spans="1:11" x14ac:dyDescent="0.2">
      <c r="A400">
        <v>398</v>
      </c>
      <c r="B400">
        <v>9.7200000000000006</v>
      </c>
      <c r="C400">
        <v>30.94</v>
      </c>
      <c r="D400">
        <v>12.33</v>
      </c>
      <c r="E400">
        <v>21.35</v>
      </c>
      <c r="F400">
        <v>50.89</v>
      </c>
      <c r="G400">
        <v>32.81</v>
      </c>
      <c r="H400">
        <v>11.53</v>
      </c>
      <c r="J400">
        <v>398</v>
      </c>
      <c r="K400">
        <f t="shared" si="6"/>
        <v>24.224285714285717</v>
      </c>
    </row>
    <row r="401" spans="1:11" x14ac:dyDescent="0.2">
      <c r="A401">
        <v>399</v>
      </c>
      <c r="B401">
        <v>9.57</v>
      </c>
      <c r="C401">
        <v>31.49</v>
      </c>
      <c r="D401">
        <v>12.16</v>
      </c>
      <c r="E401">
        <v>21.08</v>
      </c>
      <c r="F401">
        <v>50.41</v>
      </c>
      <c r="G401">
        <v>33.270000000000003</v>
      </c>
      <c r="H401">
        <v>11.36</v>
      </c>
      <c r="J401">
        <v>399</v>
      </c>
      <c r="K401">
        <f t="shared" si="6"/>
        <v>24.191428571428567</v>
      </c>
    </row>
    <row r="402" spans="1:11" x14ac:dyDescent="0.2">
      <c r="A402">
        <v>400</v>
      </c>
      <c r="B402">
        <v>9.48</v>
      </c>
      <c r="C402">
        <v>31.42</v>
      </c>
      <c r="D402">
        <v>12.02</v>
      </c>
      <c r="E402">
        <v>20.83</v>
      </c>
      <c r="F402">
        <v>49.95</v>
      </c>
      <c r="G402">
        <v>32.840000000000003</v>
      </c>
      <c r="H402">
        <v>11.19</v>
      </c>
      <c r="J402">
        <v>400</v>
      </c>
      <c r="K402">
        <f t="shared" si="6"/>
        <v>23.961428571428574</v>
      </c>
    </row>
    <row r="403" spans="1:11" x14ac:dyDescent="0.2">
      <c r="A403">
        <v>401</v>
      </c>
      <c r="B403">
        <v>9.34</v>
      </c>
      <c r="C403">
        <v>30.9</v>
      </c>
      <c r="D403">
        <v>11.87</v>
      </c>
      <c r="E403">
        <v>20.58</v>
      </c>
      <c r="F403">
        <v>49.58</v>
      </c>
      <c r="G403">
        <v>33.69</v>
      </c>
      <c r="H403">
        <v>11.01</v>
      </c>
      <c r="J403">
        <v>401</v>
      </c>
      <c r="K403">
        <f t="shared" si="6"/>
        <v>23.85285714285714</v>
      </c>
    </row>
    <row r="404" spans="1:11" x14ac:dyDescent="0.2">
      <c r="A404">
        <v>402</v>
      </c>
      <c r="B404">
        <v>9.2200000000000006</v>
      </c>
      <c r="C404">
        <v>30.5</v>
      </c>
      <c r="D404">
        <v>11.67</v>
      </c>
      <c r="E404">
        <v>20.309999999999999</v>
      </c>
      <c r="F404">
        <v>49.95</v>
      </c>
      <c r="G404">
        <v>33.36</v>
      </c>
      <c r="H404">
        <v>10.87</v>
      </c>
      <c r="J404">
        <v>402</v>
      </c>
      <c r="K404">
        <f t="shared" si="6"/>
        <v>23.697142857142858</v>
      </c>
    </row>
    <row r="405" spans="1:11" x14ac:dyDescent="0.2">
      <c r="A405">
        <v>403</v>
      </c>
      <c r="B405">
        <v>9.1199999999999992</v>
      </c>
      <c r="C405">
        <v>30.07</v>
      </c>
      <c r="D405">
        <v>11.55</v>
      </c>
      <c r="E405">
        <v>20.07</v>
      </c>
      <c r="F405">
        <v>49.85</v>
      </c>
      <c r="G405">
        <v>32.85</v>
      </c>
      <c r="H405">
        <v>10.68</v>
      </c>
      <c r="J405">
        <v>403</v>
      </c>
      <c r="K405">
        <f t="shared" si="6"/>
        <v>23.455714285714286</v>
      </c>
    </row>
    <row r="406" spans="1:11" x14ac:dyDescent="0.2">
      <c r="A406">
        <v>404</v>
      </c>
      <c r="B406">
        <v>8.98</v>
      </c>
      <c r="C406">
        <v>29.69</v>
      </c>
      <c r="D406">
        <v>11.39</v>
      </c>
      <c r="E406">
        <v>19.8</v>
      </c>
      <c r="F406">
        <v>49.48</v>
      </c>
      <c r="G406">
        <v>32.700000000000003</v>
      </c>
      <c r="H406">
        <v>10.52</v>
      </c>
      <c r="J406">
        <v>404</v>
      </c>
      <c r="K406">
        <f t="shared" si="6"/>
        <v>23.222857142857148</v>
      </c>
    </row>
    <row r="407" spans="1:11" x14ac:dyDescent="0.2">
      <c r="A407">
        <v>405</v>
      </c>
      <c r="B407">
        <v>8.91</v>
      </c>
      <c r="C407">
        <v>29.34</v>
      </c>
      <c r="D407">
        <v>11.24</v>
      </c>
      <c r="E407">
        <v>19.559999999999999</v>
      </c>
      <c r="F407">
        <v>49.1</v>
      </c>
      <c r="G407">
        <v>32.99</v>
      </c>
      <c r="H407">
        <v>10.36</v>
      </c>
      <c r="J407">
        <v>405</v>
      </c>
      <c r="K407">
        <f t="shared" si="6"/>
        <v>23.071428571428573</v>
      </c>
    </row>
    <row r="408" spans="1:11" x14ac:dyDescent="0.2">
      <c r="A408">
        <v>406</v>
      </c>
      <c r="B408">
        <v>8.77</v>
      </c>
      <c r="C408">
        <v>29.05</v>
      </c>
      <c r="D408">
        <v>11.08</v>
      </c>
      <c r="E408">
        <v>19.309999999999999</v>
      </c>
      <c r="F408">
        <v>48.82</v>
      </c>
      <c r="G408">
        <v>32.700000000000003</v>
      </c>
      <c r="H408">
        <v>10.199999999999999</v>
      </c>
      <c r="J408">
        <v>406</v>
      </c>
      <c r="K408">
        <f t="shared" si="6"/>
        <v>22.84714285714286</v>
      </c>
    </row>
    <row r="409" spans="1:11" x14ac:dyDescent="0.2">
      <c r="A409">
        <v>407</v>
      </c>
      <c r="B409">
        <v>8.69</v>
      </c>
      <c r="C409">
        <v>28.72</v>
      </c>
      <c r="D409">
        <v>10.93</v>
      </c>
      <c r="E409">
        <v>19.14</v>
      </c>
      <c r="F409">
        <v>48.27</v>
      </c>
      <c r="G409">
        <v>32.71</v>
      </c>
      <c r="H409">
        <v>10.050000000000001</v>
      </c>
      <c r="J409">
        <v>407</v>
      </c>
      <c r="K409">
        <f t="shared" si="6"/>
        <v>22.644285714285719</v>
      </c>
    </row>
    <row r="410" spans="1:11" x14ac:dyDescent="0.2">
      <c r="A410">
        <v>408</v>
      </c>
      <c r="B410">
        <v>8.58</v>
      </c>
      <c r="C410">
        <v>28.43</v>
      </c>
      <c r="D410">
        <v>10.77</v>
      </c>
      <c r="E410">
        <v>18.93</v>
      </c>
      <c r="F410">
        <v>47.83</v>
      </c>
      <c r="G410">
        <v>32.700000000000003</v>
      </c>
      <c r="H410">
        <v>9.8800000000000008</v>
      </c>
      <c r="J410">
        <v>408</v>
      </c>
      <c r="K410">
        <f t="shared" si="6"/>
        <v>22.445714285714285</v>
      </c>
    </row>
    <row r="411" spans="1:11" x14ac:dyDescent="0.2">
      <c r="A411">
        <v>409</v>
      </c>
      <c r="B411">
        <v>8.48</v>
      </c>
      <c r="C411">
        <v>28.15</v>
      </c>
      <c r="D411">
        <v>10.63</v>
      </c>
      <c r="E411">
        <v>18.72</v>
      </c>
      <c r="F411">
        <v>47.38</v>
      </c>
      <c r="G411">
        <v>32.33</v>
      </c>
      <c r="H411">
        <v>9.7100000000000009</v>
      </c>
      <c r="J411">
        <v>409</v>
      </c>
      <c r="K411">
        <f t="shared" si="6"/>
        <v>22.2</v>
      </c>
    </row>
    <row r="412" spans="1:11" x14ac:dyDescent="0.2">
      <c r="A412">
        <v>410</v>
      </c>
      <c r="B412">
        <v>8.41</v>
      </c>
      <c r="C412">
        <v>27.94</v>
      </c>
      <c r="D412">
        <v>10.48</v>
      </c>
      <c r="E412">
        <v>19.059999999999999</v>
      </c>
      <c r="F412">
        <v>47.27</v>
      </c>
      <c r="G412">
        <v>32.090000000000003</v>
      </c>
      <c r="H412">
        <v>9.56</v>
      </c>
      <c r="J412">
        <v>410</v>
      </c>
      <c r="K412">
        <f t="shared" si="6"/>
        <v>22.115714285714287</v>
      </c>
    </row>
    <row r="413" spans="1:11" x14ac:dyDescent="0.2">
      <c r="A413">
        <v>411</v>
      </c>
      <c r="B413">
        <v>8.2899999999999991</v>
      </c>
      <c r="C413">
        <v>27.61</v>
      </c>
      <c r="D413">
        <v>10.34</v>
      </c>
      <c r="E413">
        <v>19.82</v>
      </c>
      <c r="F413">
        <v>48.12</v>
      </c>
      <c r="G413">
        <v>32.21</v>
      </c>
      <c r="H413">
        <v>9.4</v>
      </c>
      <c r="J413">
        <v>411</v>
      </c>
      <c r="K413">
        <f t="shared" si="6"/>
        <v>22.255714285714287</v>
      </c>
    </row>
    <row r="414" spans="1:11" x14ac:dyDescent="0.2">
      <c r="A414">
        <v>412</v>
      </c>
      <c r="B414">
        <v>8.1999999999999993</v>
      </c>
      <c r="C414">
        <v>27.5</v>
      </c>
      <c r="D414">
        <v>10.199999999999999</v>
      </c>
      <c r="E414">
        <v>20.059999999999999</v>
      </c>
      <c r="F414">
        <v>48.76</v>
      </c>
      <c r="G414">
        <v>32.56</v>
      </c>
      <c r="H414">
        <v>9.2899999999999991</v>
      </c>
      <c r="J414">
        <v>412</v>
      </c>
      <c r="K414">
        <f t="shared" si="6"/>
        <v>22.367142857142856</v>
      </c>
    </row>
    <row r="415" spans="1:11" x14ac:dyDescent="0.2">
      <c r="A415">
        <v>413</v>
      </c>
      <c r="B415">
        <v>8.1</v>
      </c>
      <c r="C415">
        <v>27.32</v>
      </c>
      <c r="D415">
        <v>10.06</v>
      </c>
      <c r="E415">
        <v>19.73</v>
      </c>
      <c r="F415">
        <v>49.19</v>
      </c>
      <c r="G415">
        <v>32.64</v>
      </c>
      <c r="H415">
        <v>9.1</v>
      </c>
      <c r="J415">
        <v>413</v>
      </c>
      <c r="K415">
        <f t="shared" si="6"/>
        <v>22.305714285714288</v>
      </c>
    </row>
    <row r="416" spans="1:11" x14ac:dyDescent="0.2">
      <c r="A416">
        <v>414</v>
      </c>
      <c r="B416">
        <v>7.99</v>
      </c>
      <c r="C416">
        <v>27.08</v>
      </c>
      <c r="D416">
        <v>9.94</v>
      </c>
      <c r="E416">
        <v>19.440000000000001</v>
      </c>
      <c r="F416">
        <v>49.17</v>
      </c>
      <c r="G416">
        <v>32.630000000000003</v>
      </c>
      <c r="H416">
        <v>8.9600000000000009</v>
      </c>
      <c r="J416">
        <v>414</v>
      </c>
      <c r="K416">
        <f t="shared" si="6"/>
        <v>22.172857142857143</v>
      </c>
    </row>
    <row r="417" spans="1:11" x14ac:dyDescent="0.2">
      <c r="A417">
        <v>415</v>
      </c>
      <c r="B417">
        <v>7.92</v>
      </c>
      <c r="C417">
        <v>26.84</v>
      </c>
      <c r="D417">
        <v>9.81</v>
      </c>
      <c r="E417">
        <v>19.149999999999999</v>
      </c>
      <c r="F417">
        <v>48.96</v>
      </c>
      <c r="G417">
        <v>32.9</v>
      </c>
      <c r="H417">
        <v>8.81</v>
      </c>
      <c r="J417">
        <v>415</v>
      </c>
      <c r="K417">
        <f t="shared" si="6"/>
        <v>22.055714285714288</v>
      </c>
    </row>
    <row r="418" spans="1:11" x14ac:dyDescent="0.2">
      <c r="A418">
        <v>416</v>
      </c>
      <c r="B418">
        <v>7.82</v>
      </c>
      <c r="C418">
        <v>25.74</v>
      </c>
      <c r="D418">
        <v>9.68</v>
      </c>
      <c r="E418">
        <v>18.91</v>
      </c>
      <c r="F418">
        <v>48.9</v>
      </c>
      <c r="G418">
        <v>32.6</v>
      </c>
      <c r="H418">
        <v>8.65</v>
      </c>
      <c r="J418">
        <v>416</v>
      </c>
      <c r="K418">
        <f t="shared" si="6"/>
        <v>21.75714285714286</v>
      </c>
    </row>
    <row r="419" spans="1:11" x14ac:dyDescent="0.2">
      <c r="A419">
        <v>417</v>
      </c>
      <c r="B419">
        <v>7.71</v>
      </c>
      <c r="C419">
        <v>25.35</v>
      </c>
      <c r="D419">
        <v>9.56</v>
      </c>
      <c r="E419">
        <v>18.649999999999999</v>
      </c>
      <c r="F419">
        <v>48.55</v>
      </c>
      <c r="G419">
        <v>32.31</v>
      </c>
      <c r="H419">
        <v>8.49</v>
      </c>
      <c r="J419">
        <v>417</v>
      </c>
      <c r="K419">
        <f t="shared" si="6"/>
        <v>21.517142857142858</v>
      </c>
    </row>
    <row r="420" spans="1:11" x14ac:dyDescent="0.2">
      <c r="A420">
        <v>418</v>
      </c>
      <c r="B420">
        <v>7.63</v>
      </c>
      <c r="C420">
        <v>25.03</v>
      </c>
      <c r="D420">
        <v>9.41</v>
      </c>
      <c r="E420">
        <v>18.440000000000001</v>
      </c>
      <c r="F420">
        <v>48.27</v>
      </c>
      <c r="G420">
        <v>32.11</v>
      </c>
      <c r="H420">
        <v>8.34</v>
      </c>
      <c r="J420">
        <v>418</v>
      </c>
      <c r="K420">
        <f t="shared" si="6"/>
        <v>21.318571428571428</v>
      </c>
    </row>
    <row r="421" spans="1:11" x14ac:dyDescent="0.2">
      <c r="A421">
        <v>419</v>
      </c>
      <c r="B421">
        <v>7.56</v>
      </c>
      <c r="C421">
        <v>24.76</v>
      </c>
      <c r="D421">
        <v>9.27</v>
      </c>
      <c r="E421">
        <v>18.260000000000002</v>
      </c>
      <c r="F421">
        <v>48</v>
      </c>
      <c r="G421">
        <v>32.03</v>
      </c>
      <c r="H421">
        <v>8.19</v>
      </c>
      <c r="J421">
        <v>419</v>
      </c>
      <c r="K421">
        <f t="shared" si="6"/>
        <v>21.15285714285714</v>
      </c>
    </row>
    <row r="422" spans="1:11" x14ac:dyDescent="0.2">
      <c r="A422">
        <v>420</v>
      </c>
      <c r="B422">
        <v>7.49</v>
      </c>
      <c r="C422">
        <v>24.55</v>
      </c>
      <c r="D422">
        <v>9.1300000000000008</v>
      </c>
      <c r="E422">
        <v>18.04</v>
      </c>
      <c r="F422">
        <v>47.65</v>
      </c>
      <c r="G422">
        <v>32.130000000000003</v>
      </c>
      <c r="H422">
        <v>8.0500000000000007</v>
      </c>
      <c r="J422">
        <v>420</v>
      </c>
      <c r="K422">
        <f t="shared" si="6"/>
        <v>21.005714285714287</v>
      </c>
    </row>
    <row r="423" spans="1:11" x14ac:dyDescent="0.2">
      <c r="A423">
        <v>421</v>
      </c>
      <c r="B423">
        <v>7.42</v>
      </c>
      <c r="C423">
        <v>24.52</v>
      </c>
      <c r="D423">
        <v>9.01</v>
      </c>
      <c r="E423">
        <v>17.87</v>
      </c>
      <c r="F423">
        <v>47.31</v>
      </c>
      <c r="G423">
        <v>32.04</v>
      </c>
      <c r="H423">
        <v>7.89</v>
      </c>
      <c r="J423">
        <v>421</v>
      </c>
      <c r="K423">
        <f t="shared" si="6"/>
        <v>20.865714285714283</v>
      </c>
    </row>
    <row r="424" spans="1:11" x14ac:dyDescent="0.2">
      <c r="A424">
        <v>422</v>
      </c>
      <c r="B424">
        <v>7.33</v>
      </c>
      <c r="C424">
        <v>24.66</v>
      </c>
      <c r="D424">
        <v>8.92</v>
      </c>
      <c r="E424">
        <v>17.670000000000002</v>
      </c>
      <c r="F424">
        <v>47.04</v>
      </c>
      <c r="G424">
        <v>32.14</v>
      </c>
      <c r="H424">
        <v>7.77</v>
      </c>
      <c r="J424">
        <v>422</v>
      </c>
      <c r="K424">
        <f t="shared" si="6"/>
        <v>20.79</v>
      </c>
    </row>
    <row r="425" spans="1:11" x14ac:dyDescent="0.2">
      <c r="A425">
        <v>423</v>
      </c>
      <c r="B425">
        <v>7.26</v>
      </c>
      <c r="C425">
        <v>24.28</v>
      </c>
      <c r="D425">
        <v>8.7799999999999994</v>
      </c>
      <c r="E425">
        <v>17.5</v>
      </c>
      <c r="F425">
        <v>46.8</v>
      </c>
      <c r="G425">
        <v>32</v>
      </c>
      <c r="H425">
        <v>7.59</v>
      </c>
      <c r="J425">
        <v>423</v>
      </c>
      <c r="K425">
        <f t="shared" si="6"/>
        <v>20.601428571428574</v>
      </c>
    </row>
    <row r="426" spans="1:11" x14ac:dyDescent="0.2">
      <c r="A426">
        <v>424</v>
      </c>
      <c r="B426">
        <v>7.19</v>
      </c>
      <c r="C426">
        <v>24.11</v>
      </c>
      <c r="D426">
        <v>8.67</v>
      </c>
      <c r="E426">
        <v>17.309999999999999</v>
      </c>
      <c r="F426">
        <v>46.64</v>
      </c>
      <c r="G426">
        <v>32.83</v>
      </c>
      <c r="H426">
        <v>7.46</v>
      </c>
      <c r="J426">
        <v>424</v>
      </c>
      <c r="K426">
        <f t="shared" si="6"/>
        <v>20.601428571428574</v>
      </c>
    </row>
    <row r="427" spans="1:11" x14ac:dyDescent="0.2">
      <c r="A427">
        <v>425</v>
      </c>
      <c r="B427">
        <v>7.07</v>
      </c>
      <c r="C427">
        <v>23.86</v>
      </c>
      <c r="D427">
        <v>8.57</v>
      </c>
      <c r="E427">
        <v>17.09</v>
      </c>
      <c r="F427">
        <v>46.4</v>
      </c>
      <c r="G427">
        <v>32.78</v>
      </c>
      <c r="H427">
        <v>7.34</v>
      </c>
      <c r="J427">
        <v>425</v>
      </c>
      <c r="K427">
        <f t="shared" si="6"/>
        <v>20.444285714285716</v>
      </c>
    </row>
    <row r="428" spans="1:11" x14ac:dyDescent="0.2">
      <c r="A428">
        <v>426</v>
      </c>
      <c r="B428">
        <v>7</v>
      </c>
      <c r="C428">
        <v>23.64</v>
      </c>
      <c r="D428">
        <v>8.43</v>
      </c>
      <c r="E428">
        <v>16.91</v>
      </c>
      <c r="F428">
        <v>46.37</v>
      </c>
      <c r="G428">
        <v>32.549999999999997</v>
      </c>
      <c r="H428">
        <v>7.2</v>
      </c>
      <c r="J428">
        <v>426</v>
      </c>
      <c r="K428">
        <f t="shared" si="6"/>
        <v>20.299999999999994</v>
      </c>
    </row>
    <row r="429" spans="1:11" x14ac:dyDescent="0.2">
      <c r="A429">
        <v>427</v>
      </c>
      <c r="B429">
        <v>6.93</v>
      </c>
      <c r="C429">
        <v>23.6</v>
      </c>
      <c r="D429">
        <v>8.35</v>
      </c>
      <c r="E429">
        <v>16.7</v>
      </c>
      <c r="F429">
        <v>45.72</v>
      </c>
      <c r="G429">
        <v>32.81</v>
      </c>
      <c r="H429">
        <v>7.07</v>
      </c>
      <c r="J429">
        <v>427</v>
      </c>
      <c r="K429">
        <f t="shared" si="6"/>
        <v>20.168571428571429</v>
      </c>
    </row>
    <row r="430" spans="1:11" x14ac:dyDescent="0.2">
      <c r="A430">
        <v>428</v>
      </c>
      <c r="B430">
        <v>6.87</v>
      </c>
      <c r="C430">
        <v>23.22</v>
      </c>
      <c r="D430">
        <v>8.26</v>
      </c>
      <c r="E430">
        <v>16.64</v>
      </c>
      <c r="F430">
        <v>45.73</v>
      </c>
      <c r="G430">
        <v>32.99</v>
      </c>
      <c r="H430">
        <v>6.94</v>
      </c>
      <c r="J430">
        <v>428</v>
      </c>
      <c r="K430">
        <f t="shared" si="6"/>
        <v>20.092857142857145</v>
      </c>
    </row>
    <row r="431" spans="1:11" x14ac:dyDescent="0.2">
      <c r="A431">
        <v>429</v>
      </c>
      <c r="B431">
        <v>6.79</v>
      </c>
      <c r="C431">
        <v>22.88</v>
      </c>
      <c r="D431">
        <v>8.16</v>
      </c>
      <c r="E431">
        <v>16.510000000000002</v>
      </c>
      <c r="F431">
        <v>45.59</v>
      </c>
      <c r="G431">
        <v>32.67</v>
      </c>
      <c r="H431">
        <v>6.81</v>
      </c>
      <c r="J431">
        <v>429</v>
      </c>
      <c r="K431">
        <f t="shared" si="6"/>
        <v>19.915714285714291</v>
      </c>
    </row>
    <row r="432" spans="1:11" x14ac:dyDescent="0.2">
      <c r="A432">
        <v>430</v>
      </c>
      <c r="B432">
        <v>6.71</v>
      </c>
      <c r="C432">
        <v>22.77</v>
      </c>
      <c r="D432">
        <v>8.08</v>
      </c>
      <c r="E432">
        <v>16.3</v>
      </c>
      <c r="F432">
        <v>45.43</v>
      </c>
      <c r="G432">
        <v>32.340000000000003</v>
      </c>
      <c r="H432">
        <v>6.69</v>
      </c>
      <c r="J432">
        <v>430</v>
      </c>
      <c r="K432">
        <f t="shared" si="6"/>
        <v>19.759999999999998</v>
      </c>
    </row>
    <row r="433" spans="1:11" x14ac:dyDescent="0.2">
      <c r="A433">
        <v>431</v>
      </c>
      <c r="B433">
        <v>6.64</v>
      </c>
      <c r="C433">
        <v>22.59</v>
      </c>
      <c r="D433">
        <v>7.96</v>
      </c>
      <c r="E433">
        <v>16.11</v>
      </c>
      <c r="F433">
        <v>45.58</v>
      </c>
      <c r="G433">
        <v>32.06</v>
      </c>
      <c r="H433">
        <v>6.55</v>
      </c>
      <c r="J433">
        <v>431</v>
      </c>
      <c r="K433">
        <f t="shared" si="6"/>
        <v>19.641428571428573</v>
      </c>
    </row>
    <row r="434" spans="1:11" x14ac:dyDescent="0.2">
      <c r="A434">
        <v>432</v>
      </c>
      <c r="B434">
        <v>6.57</v>
      </c>
      <c r="C434">
        <v>22.33</v>
      </c>
      <c r="D434">
        <v>7.86</v>
      </c>
      <c r="E434">
        <v>16</v>
      </c>
      <c r="F434">
        <v>45.45</v>
      </c>
      <c r="G434">
        <v>32.53</v>
      </c>
      <c r="H434">
        <v>6.43</v>
      </c>
      <c r="J434">
        <v>432</v>
      </c>
      <c r="K434">
        <f t="shared" si="6"/>
        <v>19.595714285714287</v>
      </c>
    </row>
    <row r="435" spans="1:11" x14ac:dyDescent="0.2">
      <c r="A435">
        <v>433</v>
      </c>
      <c r="B435">
        <v>6.5</v>
      </c>
      <c r="C435">
        <v>22.11</v>
      </c>
      <c r="D435">
        <v>7.77</v>
      </c>
      <c r="E435">
        <v>15.83</v>
      </c>
      <c r="F435">
        <v>45.17</v>
      </c>
      <c r="G435">
        <v>32.799999999999997</v>
      </c>
      <c r="H435">
        <v>6.33</v>
      </c>
      <c r="J435">
        <v>433</v>
      </c>
      <c r="K435">
        <f t="shared" si="6"/>
        <v>19.501428571428573</v>
      </c>
    </row>
    <row r="436" spans="1:11" x14ac:dyDescent="0.2">
      <c r="A436">
        <v>434</v>
      </c>
      <c r="B436">
        <v>6.43</v>
      </c>
      <c r="C436">
        <v>21.94</v>
      </c>
      <c r="D436">
        <v>7.66</v>
      </c>
      <c r="E436">
        <v>15.62</v>
      </c>
      <c r="F436">
        <v>44.9</v>
      </c>
      <c r="G436">
        <v>32.479999999999997</v>
      </c>
      <c r="H436">
        <v>6.2</v>
      </c>
      <c r="J436">
        <v>434</v>
      </c>
      <c r="K436">
        <f t="shared" si="6"/>
        <v>19.318571428571428</v>
      </c>
    </row>
    <row r="437" spans="1:11" x14ac:dyDescent="0.2">
      <c r="A437">
        <v>435</v>
      </c>
      <c r="B437">
        <v>6.36</v>
      </c>
      <c r="C437">
        <v>21.74</v>
      </c>
      <c r="D437">
        <v>7.57</v>
      </c>
      <c r="E437">
        <v>15.5</v>
      </c>
      <c r="F437">
        <v>44.56</v>
      </c>
      <c r="G437">
        <v>33.33</v>
      </c>
      <c r="H437">
        <v>6.09</v>
      </c>
      <c r="J437">
        <v>435</v>
      </c>
      <c r="K437">
        <f t="shared" si="6"/>
        <v>19.307142857142857</v>
      </c>
    </row>
    <row r="438" spans="1:11" x14ac:dyDescent="0.2">
      <c r="A438">
        <v>436</v>
      </c>
      <c r="B438">
        <v>6.29</v>
      </c>
      <c r="C438">
        <v>21.57</v>
      </c>
      <c r="D438">
        <v>7.49</v>
      </c>
      <c r="E438">
        <v>15.3</v>
      </c>
      <c r="F438">
        <v>44.74</v>
      </c>
      <c r="G438">
        <v>32.99</v>
      </c>
      <c r="H438">
        <v>5.98</v>
      </c>
      <c r="J438">
        <v>436</v>
      </c>
      <c r="K438">
        <f t="shared" si="6"/>
        <v>19.194285714285716</v>
      </c>
    </row>
    <row r="439" spans="1:11" x14ac:dyDescent="0.2">
      <c r="A439">
        <v>437</v>
      </c>
      <c r="B439">
        <v>6.23</v>
      </c>
      <c r="C439">
        <v>21.41</v>
      </c>
      <c r="D439">
        <v>7.4</v>
      </c>
      <c r="E439">
        <v>15.08</v>
      </c>
      <c r="F439">
        <v>46.44</v>
      </c>
      <c r="G439">
        <v>32.630000000000003</v>
      </c>
      <c r="H439">
        <v>5.86</v>
      </c>
      <c r="J439">
        <v>437</v>
      </c>
      <c r="K439">
        <f t="shared" si="6"/>
        <v>19.292857142857144</v>
      </c>
    </row>
    <row r="440" spans="1:11" x14ac:dyDescent="0.2">
      <c r="A440">
        <v>438</v>
      </c>
      <c r="B440">
        <v>6.17</v>
      </c>
      <c r="C440">
        <v>21.21</v>
      </c>
      <c r="D440">
        <v>7.31</v>
      </c>
      <c r="E440">
        <v>14.95</v>
      </c>
      <c r="F440">
        <v>46.66</v>
      </c>
      <c r="G440">
        <v>32.42</v>
      </c>
      <c r="H440">
        <v>5.75</v>
      </c>
      <c r="J440">
        <v>438</v>
      </c>
      <c r="K440">
        <f t="shared" si="6"/>
        <v>19.21</v>
      </c>
    </row>
    <row r="441" spans="1:11" x14ac:dyDescent="0.2">
      <c r="A441">
        <v>439</v>
      </c>
      <c r="B441">
        <v>6.1</v>
      </c>
      <c r="C441">
        <v>21.01</v>
      </c>
      <c r="D441">
        <v>7.23</v>
      </c>
      <c r="E441">
        <v>14.78</v>
      </c>
      <c r="F441">
        <v>46.54</v>
      </c>
      <c r="G441">
        <v>33.25</v>
      </c>
      <c r="H441">
        <v>5.65</v>
      </c>
      <c r="J441">
        <v>439</v>
      </c>
      <c r="K441">
        <f t="shared" si="6"/>
        <v>19.222857142857144</v>
      </c>
    </row>
    <row r="442" spans="1:11" x14ac:dyDescent="0.2">
      <c r="A442">
        <v>440</v>
      </c>
      <c r="B442">
        <v>6.06</v>
      </c>
      <c r="C442">
        <v>20.8</v>
      </c>
      <c r="D442">
        <v>7.16</v>
      </c>
      <c r="E442">
        <v>14.59</v>
      </c>
      <c r="F442">
        <v>46.3</v>
      </c>
      <c r="G442">
        <v>33.659999999999997</v>
      </c>
      <c r="H442">
        <v>5.55</v>
      </c>
      <c r="J442">
        <v>440</v>
      </c>
      <c r="K442">
        <f t="shared" si="6"/>
        <v>19.16</v>
      </c>
    </row>
    <row r="443" spans="1:11" x14ac:dyDescent="0.2">
      <c r="A443">
        <v>441</v>
      </c>
      <c r="B443">
        <v>6</v>
      </c>
      <c r="C443">
        <v>20.66</v>
      </c>
      <c r="D443">
        <v>7.08</v>
      </c>
      <c r="E443">
        <v>14.38</v>
      </c>
      <c r="F443">
        <v>46.11</v>
      </c>
      <c r="G443">
        <v>33.08</v>
      </c>
      <c r="H443">
        <v>5.47</v>
      </c>
      <c r="J443">
        <v>441</v>
      </c>
      <c r="K443">
        <f t="shared" si="6"/>
        <v>18.96857142857143</v>
      </c>
    </row>
    <row r="444" spans="1:11" x14ac:dyDescent="0.2">
      <c r="A444">
        <v>442</v>
      </c>
      <c r="B444">
        <v>5.93</v>
      </c>
      <c r="C444">
        <v>20.45</v>
      </c>
      <c r="D444">
        <v>7</v>
      </c>
      <c r="E444">
        <v>14.22</v>
      </c>
      <c r="F444">
        <v>45.92</v>
      </c>
      <c r="G444">
        <v>32.57</v>
      </c>
      <c r="H444">
        <v>5.38</v>
      </c>
      <c r="J444">
        <v>442</v>
      </c>
      <c r="K444">
        <f t="shared" si="6"/>
        <v>18.78142857142857</v>
      </c>
    </row>
    <row r="445" spans="1:11" x14ac:dyDescent="0.2">
      <c r="A445">
        <v>443</v>
      </c>
      <c r="B445">
        <v>5.86</v>
      </c>
      <c r="C445">
        <v>20.32</v>
      </c>
      <c r="D445">
        <v>6.95</v>
      </c>
      <c r="E445">
        <v>14.01</v>
      </c>
      <c r="F445">
        <v>45.72</v>
      </c>
      <c r="G445">
        <v>32.840000000000003</v>
      </c>
      <c r="H445">
        <v>5.3</v>
      </c>
      <c r="J445">
        <v>443</v>
      </c>
      <c r="K445">
        <f t="shared" si="6"/>
        <v>18.714285714285715</v>
      </c>
    </row>
    <row r="446" spans="1:11" x14ac:dyDescent="0.2">
      <c r="A446">
        <v>444</v>
      </c>
      <c r="B446">
        <v>5.86</v>
      </c>
      <c r="C446">
        <v>20.170000000000002</v>
      </c>
      <c r="D446">
        <v>6.86</v>
      </c>
      <c r="E446">
        <v>13.84</v>
      </c>
      <c r="F446">
        <v>45.48</v>
      </c>
      <c r="G446">
        <v>34.130000000000003</v>
      </c>
      <c r="H446">
        <v>5.22</v>
      </c>
      <c r="J446">
        <v>444</v>
      </c>
      <c r="K446">
        <f t="shared" si="6"/>
        <v>18.794285714285714</v>
      </c>
    </row>
    <row r="447" spans="1:11" x14ac:dyDescent="0.2">
      <c r="A447">
        <v>445</v>
      </c>
      <c r="B447">
        <v>5.93</v>
      </c>
      <c r="C447">
        <v>20.059999999999999</v>
      </c>
      <c r="D447">
        <v>6.76</v>
      </c>
      <c r="E447">
        <v>13.65</v>
      </c>
      <c r="F447">
        <v>45.38</v>
      </c>
      <c r="G447">
        <v>34.07</v>
      </c>
      <c r="H447">
        <v>5.1100000000000003</v>
      </c>
      <c r="J447">
        <v>445</v>
      </c>
      <c r="K447">
        <f t="shared" si="6"/>
        <v>18.708571428571428</v>
      </c>
    </row>
    <row r="448" spans="1:11" x14ac:dyDescent="0.2">
      <c r="A448">
        <v>446</v>
      </c>
      <c r="B448">
        <v>5.92</v>
      </c>
      <c r="C448">
        <v>19.899999999999999</v>
      </c>
      <c r="D448">
        <v>6.7</v>
      </c>
      <c r="E448">
        <v>13.45</v>
      </c>
      <c r="F448">
        <v>46.5</v>
      </c>
      <c r="G448">
        <v>34.69</v>
      </c>
      <c r="H448">
        <v>5.03</v>
      </c>
      <c r="J448">
        <v>446</v>
      </c>
      <c r="K448">
        <f t="shared" si="6"/>
        <v>18.884285714285713</v>
      </c>
    </row>
    <row r="449" spans="1:11" x14ac:dyDescent="0.2">
      <c r="A449">
        <v>447</v>
      </c>
      <c r="B449">
        <v>5.85</v>
      </c>
      <c r="C449">
        <v>19.75</v>
      </c>
      <c r="D449">
        <v>6.64</v>
      </c>
      <c r="E449">
        <v>13.29</v>
      </c>
      <c r="F449">
        <v>46.96</v>
      </c>
      <c r="G449">
        <v>34.4</v>
      </c>
      <c r="H449">
        <v>4.96</v>
      </c>
      <c r="J449">
        <v>447</v>
      </c>
      <c r="K449">
        <f t="shared" si="6"/>
        <v>18.835714285714289</v>
      </c>
    </row>
    <row r="450" spans="1:11" x14ac:dyDescent="0.2">
      <c r="A450">
        <v>448</v>
      </c>
      <c r="B450">
        <v>5.79</v>
      </c>
      <c r="C450">
        <v>19.559999999999999</v>
      </c>
      <c r="D450">
        <v>6.54</v>
      </c>
      <c r="E450">
        <v>13.11</v>
      </c>
      <c r="F450">
        <v>46.97</v>
      </c>
      <c r="G450">
        <v>34.94</v>
      </c>
      <c r="H450">
        <v>4.8899999999999997</v>
      </c>
      <c r="J450">
        <v>448</v>
      </c>
      <c r="K450">
        <f t="shared" si="6"/>
        <v>18.828571428571426</v>
      </c>
    </row>
    <row r="451" spans="1:11" x14ac:dyDescent="0.2">
      <c r="A451">
        <v>449</v>
      </c>
      <c r="B451">
        <v>5.72</v>
      </c>
      <c r="C451">
        <v>19.420000000000002</v>
      </c>
      <c r="D451">
        <v>6.48</v>
      </c>
      <c r="E451">
        <v>12.91</v>
      </c>
      <c r="F451">
        <v>47.17</v>
      </c>
      <c r="G451">
        <v>34.200000000000003</v>
      </c>
      <c r="H451">
        <v>4.8</v>
      </c>
      <c r="J451">
        <v>449</v>
      </c>
      <c r="K451">
        <f t="shared" ref="K451:K482" si="7">AVERAGE(B451:H451)</f>
        <v>18.671428571428574</v>
      </c>
    </row>
    <row r="452" spans="1:11" x14ac:dyDescent="0.2">
      <c r="A452">
        <v>450</v>
      </c>
      <c r="B452">
        <v>5.66</v>
      </c>
      <c r="C452">
        <v>19.260000000000002</v>
      </c>
      <c r="D452">
        <v>6.45</v>
      </c>
      <c r="E452">
        <v>12.72</v>
      </c>
      <c r="F452">
        <v>48.68</v>
      </c>
      <c r="G452">
        <v>33.770000000000003</v>
      </c>
      <c r="H452">
        <v>4.7</v>
      </c>
      <c r="J452">
        <v>450</v>
      </c>
      <c r="K452">
        <f t="shared" si="7"/>
        <v>18.748571428571431</v>
      </c>
    </row>
    <row r="453" spans="1:11" x14ac:dyDescent="0.2">
      <c r="A453">
        <v>451</v>
      </c>
      <c r="B453">
        <v>5.64</v>
      </c>
      <c r="C453">
        <v>19.07</v>
      </c>
      <c r="D453">
        <v>6.35</v>
      </c>
      <c r="E453">
        <v>12.56</v>
      </c>
      <c r="F453">
        <v>49.23</v>
      </c>
      <c r="G453">
        <v>33.479999999999997</v>
      </c>
      <c r="H453">
        <v>4.6399999999999997</v>
      </c>
      <c r="J453">
        <v>451</v>
      </c>
      <c r="K453">
        <f t="shared" si="7"/>
        <v>18.709999999999997</v>
      </c>
    </row>
    <row r="454" spans="1:11" x14ac:dyDescent="0.2">
      <c r="A454">
        <v>452</v>
      </c>
      <c r="B454">
        <v>5.58</v>
      </c>
      <c r="C454">
        <v>18.89</v>
      </c>
      <c r="D454">
        <v>6.31</v>
      </c>
      <c r="E454">
        <v>12.41</v>
      </c>
      <c r="F454">
        <v>48.75</v>
      </c>
      <c r="G454">
        <v>33.200000000000003</v>
      </c>
      <c r="H454">
        <v>4.58</v>
      </c>
      <c r="J454">
        <v>452</v>
      </c>
      <c r="K454">
        <f t="shared" si="7"/>
        <v>18.53142857142857</v>
      </c>
    </row>
    <row r="455" spans="1:11" x14ac:dyDescent="0.2">
      <c r="A455">
        <v>453</v>
      </c>
      <c r="B455">
        <v>5.57</v>
      </c>
      <c r="C455">
        <v>18.73</v>
      </c>
      <c r="D455">
        <v>6.22</v>
      </c>
      <c r="E455">
        <v>12.23</v>
      </c>
      <c r="F455">
        <v>48.48</v>
      </c>
      <c r="G455">
        <v>32.99</v>
      </c>
      <c r="H455">
        <v>4.4800000000000004</v>
      </c>
      <c r="J455">
        <v>453</v>
      </c>
      <c r="K455">
        <f t="shared" si="7"/>
        <v>18.385714285714283</v>
      </c>
    </row>
    <row r="456" spans="1:11" x14ac:dyDescent="0.2">
      <c r="A456">
        <v>454</v>
      </c>
      <c r="B456">
        <v>5.5</v>
      </c>
      <c r="C456">
        <v>18.600000000000001</v>
      </c>
      <c r="D456">
        <v>6.17</v>
      </c>
      <c r="E456">
        <v>12.07</v>
      </c>
      <c r="F456">
        <v>48.25</v>
      </c>
      <c r="G456">
        <v>33.119999999999997</v>
      </c>
      <c r="H456">
        <v>4.43</v>
      </c>
      <c r="J456">
        <v>454</v>
      </c>
      <c r="K456">
        <f t="shared" si="7"/>
        <v>18.305714285714288</v>
      </c>
    </row>
    <row r="457" spans="1:11" x14ac:dyDescent="0.2">
      <c r="A457">
        <v>455</v>
      </c>
      <c r="B457">
        <v>5.46</v>
      </c>
      <c r="C457">
        <v>18.45</v>
      </c>
      <c r="D457">
        <v>6.1</v>
      </c>
      <c r="E457">
        <v>11.92</v>
      </c>
      <c r="F457">
        <v>47.93</v>
      </c>
      <c r="G457">
        <v>32.979999999999997</v>
      </c>
      <c r="H457">
        <v>4.37</v>
      </c>
      <c r="J457">
        <v>455</v>
      </c>
      <c r="K457">
        <f t="shared" si="7"/>
        <v>18.172857142857143</v>
      </c>
    </row>
    <row r="458" spans="1:11" x14ac:dyDescent="0.2">
      <c r="A458">
        <v>456</v>
      </c>
      <c r="B458">
        <v>5.43</v>
      </c>
      <c r="C458">
        <v>18.239999999999998</v>
      </c>
      <c r="D458">
        <v>6.03</v>
      </c>
      <c r="E458">
        <v>11.77</v>
      </c>
      <c r="F458">
        <v>47.9</v>
      </c>
      <c r="G458">
        <v>32.840000000000003</v>
      </c>
      <c r="H458">
        <v>4.3099999999999996</v>
      </c>
      <c r="J458">
        <v>456</v>
      </c>
      <c r="K458">
        <f t="shared" si="7"/>
        <v>18.074285714285715</v>
      </c>
    </row>
    <row r="459" spans="1:11" x14ac:dyDescent="0.2">
      <c r="A459">
        <v>457</v>
      </c>
      <c r="B459">
        <v>5.4</v>
      </c>
      <c r="C459">
        <v>18.05</v>
      </c>
      <c r="D459">
        <v>5.96</v>
      </c>
      <c r="E459">
        <v>11.61</v>
      </c>
      <c r="F459">
        <v>47.51</v>
      </c>
      <c r="G459">
        <v>32.71</v>
      </c>
      <c r="H459">
        <v>4.22</v>
      </c>
      <c r="J459">
        <v>457</v>
      </c>
      <c r="K459">
        <f t="shared" si="7"/>
        <v>17.922857142857143</v>
      </c>
    </row>
    <row r="460" spans="1:11" x14ac:dyDescent="0.2">
      <c r="A460">
        <v>458</v>
      </c>
      <c r="B460">
        <v>5.36</v>
      </c>
      <c r="C460">
        <v>17.89</v>
      </c>
      <c r="D460">
        <v>5.93</v>
      </c>
      <c r="E460">
        <v>11.45</v>
      </c>
      <c r="F460">
        <v>47.37</v>
      </c>
      <c r="G460">
        <v>32.57</v>
      </c>
      <c r="H460">
        <v>4.16</v>
      </c>
      <c r="J460">
        <v>458</v>
      </c>
      <c r="K460">
        <f t="shared" si="7"/>
        <v>17.818571428571428</v>
      </c>
    </row>
    <row r="461" spans="1:11" x14ac:dyDescent="0.2">
      <c r="A461">
        <v>459</v>
      </c>
      <c r="B461">
        <v>5.35</v>
      </c>
      <c r="C461">
        <v>17.760000000000002</v>
      </c>
      <c r="D461">
        <v>5.88</v>
      </c>
      <c r="E461">
        <v>11.28</v>
      </c>
      <c r="F461">
        <v>48.33</v>
      </c>
      <c r="G461">
        <v>32.450000000000003</v>
      </c>
      <c r="H461">
        <v>4.0999999999999996</v>
      </c>
      <c r="J461">
        <v>459</v>
      </c>
      <c r="K461">
        <f t="shared" si="7"/>
        <v>17.878571428571426</v>
      </c>
    </row>
    <row r="462" spans="1:11" x14ac:dyDescent="0.2">
      <c r="A462">
        <v>460</v>
      </c>
      <c r="B462">
        <v>5.29</v>
      </c>
      <c r="C462">
        <v>17.62</v>
      </c>
      <c r="D462">
        <v>5.82</v>
      </c>
      <c r="E462">
        <v>11.14</v>
      </c>
      <c r="F462">
        <v>48.38</v>
      </c>
      <c r="G462">
        <v>32.340000000000003</v>
      </c>
      <c r="H462">
        <v>4.04</v>
      </c>
      <c r="J462">
        <v>460</v>
      </c>
      <c r="K462">
        <f t="shared" si="7"/>
        <v>17.804285714285715</v>
      </c>
    </row>
    <row r="463" spans="1:11" x14ac:dyDescent="0.2">
      <c r="A463">
        <v>461</v>
      </c>
      <c r="B463">
        <v>5.28</v>
      </c>
      <c r="C463">
        <v>17.47</v>
      </c>
      <c r="D463">
        <v>5.75</v>
      </c>
      <c r="E463">
        <v>10.99</v>
      </c>
      <c r="F463">
        <v>48.02</v>
      </c>
      <c r="G463">
        <v>32.22</v>
      </c>
      <c r="H463">
        <v>3.98</v>
      </c>
      <c r="J463">
        <v>461</v>
      </c>
      <c r="K463">
        <f t="shared" si="7"/>
        <v>17.672857142857143</v>
      </c>
    </row>
    <row r="464" spans="1:11" x14ac:dyDescent="0.2">
      <c r="A464">
        <v>462</v>
      </c>
      <c r="B464">
        <v>5.22</v>
      </c>
      <c r="C464">
        <v>17.32</v>
      </c>
      <c r="D464">
        <v>5.71</v>
      </c>
      <c r="E464">
        <v>10.85</v>
      </c>
      <c r="F464">
        <v>47.86</v>
      </c>
      <c r="G464">
        <v>32.119999999999997</v>
      </c>
      <c r="H464">
        <v>3.92</v>
      </c>
      <c r="J464">
        <v>462</v>
      </c>
      <c r="K464">
        <f t="shared" si="7"/>
        <v>17.571428571428573</v>
      </c>
    </row>
    <row r="465" spans="1:11" x14ac:dyDescent="0.2">
      <c r="A465">
        <v>463</v>
      </c>
      <c r="B465">
        <v>5.21</v>
      </c>
      <c r="C465">
        <v>17.170000000000002</v>
      </c>
      <c r="D465">
        <v>5.68</v>
      </c>
      <c r="E465">
        <v>10.7</v>
      </c>
      <c r="F465">
        <v>47.86</v>
      </c>
      <c r="G465">
        <v>32.14</v>
      </c>
      <c r="H465">
        <v>3.86</v>
      </c>
      <c r="J465">
        <v>463</v>
      </c>
      <c r="K465">
        <f t="shared" si="7"/>
        <v>17.517142857142858</v>
      </c>
    </row>
    <row r="466" spans="1:11" x14ac:dyDescent="0.2">
      <c r="A466">
        <v>464</v>
      </c>
      <c r="B466">
        <v>5.16</v>
      </c>
      <c r="C466">
        <v>17.059999999999999</v>
      </c>
      <c r="D466">
        <v>5.61</v>
      </c>
      <c r="E466">
        <v>10.56</v>
      </c>
      <c r="F466">
        <v>47.86</v>
      </c>
      <c r="G466">
        <v>32.020000000000003</v>
      </c>
      <c r="H466">
        <v>3.81</v>
      </c>
      <c r="J466">
        <v>464</v>
      </c>
      <c r="K466">
        <f t="shared" si="7"/>
        <v>17.440000000000001</v>
      </c>
    </row>
    <row r="467" spans="1:11" x14ac:dyDescent="0.2">
      <c r="A467">
        <v>465</v>
      </c>
      <c r="B467">
        <v>5.12</v>
      </c>
      <c r="C467">
        <v>16.940000000000001</v>
      </c>
      <c r="D467">
        <v>5.56</v>
      </c>
      <c r="E467">
        <v>10.43</v>
      </c>
      <c r="F467">
        <v>48.41</v>
      </c>
      <c r="G467">
        <v>31.96</v>
      </c>
      <c r="H467">
        <v>3.76</v>
      </c>
      <c r="J467">
        <v>465</v>
      </c>
      <c r="K467">
        <f t="shared" si="7"/>
        <v>17.454285714285714</v>
      </c>
    </row>
    <row r="468" spans="1:11" x14ac:dyDescent="0.2">
      <c r="A468">
        <v>466</v>
      </c>
      <c r="B468">
        <v>5.08</v>
      </c>
      <c r="C468">
        <v>16.82</v>
      </c>
      <c r="D468">
        <v>5.54</v>
      </c>
      <c r="E468">
        <v>10.3</v>
      </c>
      <c r="F468">
        <v>49.15</v>
      </c>
      <c r="G468">
        <v>32.159999999999997</v>
      </c>
      <c r="H468">
        <v>3.72</v>
      </c>
      <c r="J468">
        <v>466</v>
      </c>
      <c r="K468">
        <f t="shared" si="7"/>
        <v>17.538571428571426</v>
      </c>
    </row>
    <row r="469" spans="1:11" x14ac:dyDescent="0.2">
      <c r="A469">
        <v>467</v>
      </c>
      <c r="B469">
        <v>5.05</v>
      </c>
      <c r="C469">
        <v>16.71</v>
      </c>
      <c r="D469">
        <v>5.47</v>
      </c>
      <c r="E469">
        <v>10.16</v>
      </c>
      <c r="F469">
        <v>49.72</v>
      </c>
      <c r="G469">
        <v>32.4</v>
      </c>
      <c r="H469">
        <v>3.68</v>
      </c>
      <c r="J469">
        <v>467</v>
      </c>
      <c r="K469">
        <f t="shared" si="7"/>
        <v>17.598571428571429</v>
      </c>
    </row>
    <row r="470" spans="1:11" x14ac:dyDescent="0.2">
      <c r="A470">
        <v>468</v>
      </c>
      <c r="B470">
        <v>5.01</v>
      </c>
      <c r="C470">
        <v>16.57</v>
      </c>
      <c r="D470">
        <v>5.4</v>
      </c>
      <c r="E470">
        <v>10.029999999999999</v>
      </c>
      <c r="F470">
        <v>49.3</v>
      </c>
      <c r="G470">
        <v>32.28</v>
      </c>
      <c r="H470">
        <v>3.64</v>
      </c>
      <c r="J470">
        <v>468</v>
      </c>
      <c r="K470">
        <f t="shared" si="7"/>
        <v>17.461428571428574</v>
      </c>
    </row>
    <row r="471" spans="1:11" x14ac:dyDescent="0.2">
      <c r="A471">
        <v>469</v>
      </c>
      <c r="B471">
        <v>4.9800000000000004</v>
      </c>
      <c r="C471">
        <v>16.5</v>
      </c>
      <c r="D471">
        <v>5.38</v>
      </c>
      <c r="E471">
        <v>9.9</v>
      </c>
      <c r="F471">
        <v>49.01</v>
      </c>
      <c r="G471">
        <v>32.130000000000003</v>
      </c>
      <c r="H471">
        <v>3.58</v>
      </c>
      <c r="J471">
        <v>469</v>
      </c>
      <c r="K471">
        <f t="shared" si="7"/>
        <v>17.354285714285716</v>
      </c>
    </row>
    <row r="472" spans="1:11" x14ac:dyDescent="0.2">
      <c r="A472">
        <v>470</v>
      </c>
      <c r="B472">
        <v>4.9400000000000004</v>
      </c>
      <c r="C472">
        <v>16.32</v>
      </c>
      <c r="D472">
        <v>5.33</v>
      </c>
      <c r="E472">
        <v>9.7899999999999991</v>
      </c>
      <c r="F472">
        <v>48.68</v>
      </c>
      <c r="G472">
        <v>32.49</v>
      </c>
      <c r="H472">
        <v>3.52</v>
      </c>
      <c r="J472">
        <v>470</v>
      </c>
      <c r="K472">
        <f t="shared" si="7"/>
        <v>17.295714285714286</v>
      </c>
    </row>
    <row r="473" spans="1:11" x14ac:dyDescent="0.2">
      <c r="A473">
        <v>471</v>
      </c>
      <c r="B473">
        <v>4.93</v>
      </c>
      <c r="C473">
        <v>16.25</v>
      </c>
      <c r="D473">
        <v>5.28</v>
      </c>
      <c r="E473">
        <v>9.67</v>
      </c>
      <c r="F473">
        <v>48.42</v>
      </c>
      <c r="G473">
        <v>32.409999999999997</v>
      </c>
      <c r="H473">
        <v>3.49</v>
      </c>
      <c r="J473">
        <v>471</v>
      </c>
      <c r="K473">
        <f t="shared" si="7"/>
        <v>17.207142857142859</v>
      </c>
    </row>
    <row r="474" spans="1:11" x14ac:dyDescent="0.2">
      <c r="A474">
        <v>472</v>
      </c>
      <c r="B474">
        <v>4.87</v>
      </c>
      <c r="C474">
        <v>16.079999999999998</v>
      </c>
      <c r="D474">
        <v>5.26</v>
      </c>
      <c r="E474">
        <v>9.5299999999999994</v>
      </c>
      <c r="F474">
        <v>49.56</v>
      </c>
      <c r="G474">
        <v>33.119999999999997</v>
      </c>
      <c r="H474">
        <v>3.45</v>
      </c>
      <c r="J474">
        <v>472</v>
      </c>
      <c r="K474">
        <f t="shared" si="7"/>
        <v>17.410000000000004</v>
      </c>
    </row>
    <row r="475" spans="1:11" x14ac:dyDescent="0.2">
      <c r="A475">
        <v>473</v>
      </c>
      <c r="B475">
        <v>4.8600000000000003</v>
      </c>
      <c r="C475">
        <v>15.96</v>
      </c>
      <c r="D475">
        <v>5.2</v>
      </c>
      <c r="E475">
        <v>9.42</v>
      </c>
      <c r="F475">
        <v>49.91</v>
      </c>
      <c r="G475">
        <v>33.229999999999997</v>
      </c>
      <c r="H475">
        <v>3.41</v>
      </c>
      <c r="J475">
        <v>473</v>
      </c>
      <c r="K475">
        <f t="shared" si="7"/>
        <v>17.427142857142854</v>
      </c>
    </row>
    <row r="476" spans="1:11" x14ac:dyDescent="0.2">
      <c r="A476">
        <v>474</v>
      </c>
      <c r="B476">
        <v>4.8600000000000003</v>
      </c>
      <c r="C476">
        <v>15.87</v>
      </c>
      <c r="D476">
        <v>5.18</v>
      </c>
      <c r="E476">
        <v>9.2899999999999991</v>
      </c>
      <c r="F476">
        <v>49.51</v>
      </c>
      <c r="G476">
        <v>32.770000000000003</v>
      </c>
      <c r="H476">
        <v>3.37</v>
      </c>
      <c r="J476">
        <v>474</v>
      </c>
      <c r="K476">
        <f t="shared" si="7"/>
        <v>17.264285714285716</v>
      </c>
    </row>
    <row r="477" spans="1:11" x14ac:dyDescent="0.2">
      <c r="A477">
        <v>475</v>
      </c>
      <c r="B477">
        <v>4.8600000000000003</v>
      </c>
      <c r="C477">
        <v>15.74</v>
      </c>
      <c r="D477">
        <v>5.12</v>
      </c>
      <c r="E477">
        <v>9.18</v>
      </c>
      <c r="F477">
        <v>49.83</v>
      </c>
      <c r="G477">
        <v>32.450000000000003</v>
      </c>
      <c r="H477">
        <v>3.3</v>
      </c>
      <c r="J477">
        <v>475</v>
      </c>
      <c r="K477">
        <f t="shared" si="7"/>
        <v>17.211428571428574</v>
      </c>
    </row>
    <row r="478" spans="1:11" x14ac:dyDescent="0.2">
      <c r="A478">
        <v>476</v>
      </c>
      <c r="B478">
        <v>4.84</v>
      </c>
      <c r="C478">
        <v>15.63</v>
      </c>
      <c r="D478">
        <v>5.0999999999999996</v>
      </c>
      <c r="E478">
        <v>9.06</v>
      </c>
      <c r="F478">
        <v>49.83</v>
      </c>
      <c r="G478">
        <v>32.31</v>
      </c>
      <c r="H478">
        <v>3.3</v>
      </c>
      <c r="J478">
        <v>476</v>
      </c>
      <c r="K478">
        <f t="shared" si="7"/>
        <v>17.152857142857144</v>
      </c>
    </row>
    <row r="479" spans="1:11" x14ac:dyDescent="0.2">
      <c r="A479">
        <v>477</v>
      </c>
      <c r="B479">
        <v>4.79</v>
      </c>
      <c r="C479">
        <v>15.6</v>
      </c>
      <c r="D479">
        <v>5.05</v>
      </c>
      <c r="E479">
        <v>8.9600000000000009</v>
      </c>
      <c r="F479">
        <v>49.83</v>
      </c>
      <c r="G479">
        <v>32.06</v>
      </c>
      <c r="H479">
        <v>3.3</v>
      </c>
      <c r="J479">
        <v>477</v>
      </c>
      <c r="K479">
        <f t="shared" si="7"/>
        <v>17.084285714285716</v>
      </c>
    </row>
    <row r="480" spans="1:11" x14ac:dyDescent="0.2">
      <c r="A480">
        <v>478</v>
      </c>
      <c r="B480">
        <v>4.7699999999999996</v>
      </c>
      <c r="C480">
        <v>15.5</v>
      </c>
      <c r="D480">
        <v>5.05</v>
      </c>
      <c r="E480">
        <v>8.86</v>
      </c>
      <c r="F480">
        <v>49.83</v>
      </c>
      <c r="G480">
        <v>31.86</v>
      </c>
      <c r="H480">
        <v>3.3</v>
      </c>
      <c r="J480">
        <v>478</v>
      </c>
      <c r="K480">
        <f t="shared" si="7"/>
        <v>17.024285714285714</v>
      </c>
    </row>
    <row r="481" spans="1:11" x14ac:dyDescent="0.2">
      <c r="A481">
        <v>479</v>
      </c>
      <c r="B481">
        <v>4.72</v>
      </c>
      <c r="C481">
        <v>15.6</v>
      </c>
      <c r="D481">
        <v>5.05</v>
      </c>
      <c r="E481">
        <v>8.75</v>
      </c>
      <c r="F481">
        <v>49.83</v>
      </c>
      <c r="G481">
        <v>31.68</v>
      </c>
      <c r="H481">
        <v>3.3</v>
      </c>
      <c r="J481">
        <v>479</v>
      </c>
      <c r="K481">
        <f t="shared" si="7"/>
        <v>16.989999999999998</v>
      </c>
    </row>
    <row r="482" spans="1:11" x14ac:dyDescent="0.2">
      <c r="A482">
        <v>480</v>
      </c>
      <c r="B482">
        <v>4.72</v>
      </c>
      <c r="C482">
        <v>15.6</v>
      </c>
      <c r="D482">
        <v>5.05</v>
      </c>
      <c r="E482">
        <v>8.66</v>
      </c>
      <c r="F482">
        <v>49.83</v>
      </c>
      <c r="G482">
        <v>31.68</v>
      </c>
      <c r="H482">
        <v>3.3</v>
      </c>
      <c r="J482">
        <v>480</v>
      </c>
      <c r="K482">
        <f t="shared" si="7"/>
        <v>16.977142857142855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3人</vt:lpstr>
      <vt:lpstr>4人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yuichiro nagano</cp:lastModifiedBy>
  <dcterms:created xsi:type="dcterms:W3CDTF">2018-05-08T05:14:11Z</dcterms:created>
  <dcterms:modified xsi:type="dcterms:W3CDTF">2019-09-18T04:24:07Z</dcterms:modified>
</cp:coreProperties>
</file>